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dea18069413a366/Desktop/"/>
    </mc:Choice>
  </mc:AlternateContent>
  <xr:revisionPtr revIDLastSave="7" documentId="11_F25DC773A252ABDACC1048C601DA4AC25ADE58EE" xr6:coauthVersionLast="47" xr6:coauthVersionMax="47" xr10:uidLastSave="{66F899BC-9391-413A-BB54-91145B96A2F1}"/>
  <bookViews>
    <workbookView xWindow="-120" yWindow="-120" windowWidth="20730" windowHeight="11040" activeTab="1" xr2:uid="{00000000-000D-0000-FFFF-FFFF00000000}"/>
  </bookViews>
  <sheets>
    <sheet name="hari 1" sheetId="1" r:id="rId1"/>
    <sheet name="12 jam" sheetId="6" r:id="rId2"/>
    <sheet name="Data In" sheetId="5" r:id="rId3"/>
    <sheet name="Data Out" sheetId="4" r:id="rId4"/>
    <sheet name="Settings" sheetId="3" r:id="rId5"/>
    <sheet name="Manifest" sheetId="2" r:id="rId6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<sst xmlns="http://schemas.openxmlformats.org/spreadsheetml/2006/main" count="68" uniqueCount="43">
  <si>
    <t>Channels</t>
  </si>
  <si>
    <t>Data Source Id</t>
  </si>
  <si>
    <t>Data Interval (ms)</t>
  </si>
  <si>
    <t>Baud Rate</t>
  </si>
  <si>
    <t>USB-Enhanced-SERIAL CH9102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</si>
  <si>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</si>
  <si>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</si>
  <si>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</si>
  <si>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</si>
  <si>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</si>
  <si>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</si>
  <si>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</si>
  <si>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</si>
  <si>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</si>
  <si>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</si>
  <si>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</si>
  <si>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</si>
  <si>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</si>
  <si>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</si>
  <si>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</si>
  <si>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</si>
  <si>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</si>
  <si>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</si>
  <si>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</si>
  <si>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</si>
  <si>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</si>
  <si>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</si>
  <si>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</si>
  <si>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</si>
  <si>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</si>
  <si>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</si>
  <si>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</si>
  <si>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USB-Enhanced-SERIAL CH9102 (COM5))</t>
  </si>
  <si>
    <t>Data coming from the current data source will appear below as it is received.</t>
  </si>
  <si>
    <t>Current Data</t>
  </si>
  <si>
    <t>TIME</t>
  </si>
  <si>
    <t>Historical Data</t>
  </si>
  <si>
    <t>NH3</t>
  </si>
  <si>
    <t>Alkohol</t>
  </si>
  <si>
    <t>Temp</t>
  </si>
  <si>
    <t>Humid</t>
  </si>
  <si>
    <t>01CCDAEE-6E21-4032-B5F0-CBFA73A728F3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</si>
  <si>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],"UnitOfMeasure":null}],"Commands":[],"DataInterval":150,"Id":"01CCDAEE-6E21-4032-B5F0-CBFA73A728F3","IsGenerated":true,"Name":"USB-Enhanced-SERIAL CH9102","Version":null,"BaudRate":115200}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</si>
</sst>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0" fillId="14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15" xfId="0" applyFont="1" applyFill="1" applyBorder="1" applyAlignment="1" applyProtection="1">
      <alignment horizontal="left" indent="1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C3ED3999-4C49-4A73-998D-DC8B1CD544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7DD2309-76D4-4F4D-F51E-A552685FD95D}"/>
            </a:ext>
          </a:extLst>
        </xdr:cNvPr>
        <xdr:cNvSpPr/>
      </xdr:nvSpPr>
      <xdr:spPr>
        <a:xfrm>
          <a:off x="3838575" y="249469275"/>
          <a:ext cx="609600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D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8EDB1-F3D2-4400-98B2-E89AE348760E}" name="TBL_CUR" displayName="TBL_CUR" ref="A4:E5" totalsRowShown="0" headerRowDxfId="13" dataDxfId="11">
  <autoFilter ref="A4:E5" xr:uid="{1478EDB1-F3D2-4400-98B2-E89AE348760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374D22C9-F470-4086-B374-E6F14B46B161}" name="TIME" dataDxfId="6"/>
    <tableColumn id="3" xr3:uid="{06DE623D-6305-49B1-875F-78E353CF21F6}" name="CH1" dataDxfId="7"/>
    <tableColumn id="4" xr3:uid="{43CD1EBE-2839-4E5B-BB16-FD4509AA39AD}" name="CH2" dataDxfId="10"/>
    <tableColumn id="5" xr3:uid="{E17074AB-4737-4262-B904-44F97F1E7065}" name="CH3" dataDxfId="9"/>
    <tableColumn id="6" xr3:uid="{8268C04A-7D5E-4C8F-9AF5-80C42567ACD8}" name="CH4" dataDxfId="8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E8A1EC-3D35-4755-A1C0-6F57371C032A}" name="TBL_HST" displayName="TBL_HST" ref="A7:E1007" totalsRowShown="0" headerRowDxfId="12" dataDxfId="5">
  <autoFilter ref="A7:E1007" xr:uid="{15E8A1EC-3D35-4755-A1C0-6F57371C03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36A780DF-4C1D-4F76-AB80-4F0F9D186923}" name="TIME" dataDxfId="0"/>
    <tableColumn id="3" xr3:uid="{609B8AE3-EB42-45DA-809B-CFEE456A3F05}" name="NH3" dataDxfId="1"/>
    <tableColumn id="4" xr3:uid="{5577FCDE-B194-4E45-8671-F3C2BC1F6802}" name="Alkohol" dataDxfId="4"/>
    <tableColumn id="5" xr3:uid="{D7960E3F-B487-4E4E-83EE-5501D904A05E}" name="Temp" dataDxfId="3"/>
    <tableColumn id="6" xr3:uid="{0FB7526A-B87E-4199-861E-4A1C220B88ED}" name="Humid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opLeftCell="A148" workbookViewId="0">
      <selection activeCell="D143" sqref="D143"/>
    </sheetView>
  </sheetViews>
  <sheetFormatPr defaultRowHeight="15" x14ac:dyDescent="0.25"/>
  <cols>
    <col min="1" max="16384" width="9.140625" style="33"/>
  </cols>
  <sheetData>
    <row r="1" spans="1:5" x14ac:dyDescent="0.25">
      <c r="B1" s="31" t="s">
        <v>37</v>
      </c>
      <c r="C1" s="31" t="s">
        <v>38</v>
      </c>
      <c r="D1" s="31" t="s">
        <v>39</v>
      </c>
      <c r="E1" s="31" t="s">
        <v>40</v>
      </c>
    </row>
    <row r="2" spans="1:5" x14ac:dyDescent="0.25">
      <c r="A2" s="33">
        <v>46303.793805856483</v>
      </c>
      <c r="B2" s="33">
        <v>55.63</v>
      </c>
      <c r="C2" s="33">
        <v>0.01</v>
      </c>
      <c r="D2" s="33">
        <v>32.89</v>
      </c>
      <c r="E2" s="33">
        <v>94.26</v>
      </c>
    </row>
    <row r="3" spans="1:5" x14ac:dyDescent="0.25">
      <c r="A3" s="33">
        <v>46303.793841620369</v>
      </c>
      <c r="B3" s="33">
        <v>39.71</v>
      </c>
      <c r="C3" s="33">
        <v>8.0000000000000002E-3</v>
      </c>
      <c r="D3" s="33">
        <v>32.880000000000003</v>
      </c>
      <c r="E3" s="33">
        <v>94.2</v>
      </c>
    </row>
    <row r="4" spans="1:5" x14ac:dyDescent="0.25">
      <c r="A4" s="33">
        <v>46303.793877314813</v>
      </c>
      <c r="B4" s="33">
        <v>35.36</v>
      </c>
      <c r="C4" s="33">
        <v>8.0000000000000002E-3</v>
      </c>
      <c r="D4" s="33">
        <v>32.89</v>
      </c>
      <c r="E4" s="33">
        <v>94.34</v>
      </c>
    </row>
    <row r="5" spans="1:5" x14ac:dyDescent="0.25">
      <c r="A5" s="33">
        <v>46303.793912951391</v>
      </c>
      <c r="B5" s="33">
        <v>36.29</v>
      </c>
      <c r="C5" s="33">
        <v>8.0000000000000002E-3</v>
      </c>
      <c r="D5" s="33">
        <v>32.89</v>
      </c>
      <c r="E5" s="33">
        <v>94.49</v>
      </c>
    </row>
    <row r="6" spans="1:5" x14ac:dyDescent="0.25">
      <c r="A6" s="33">
        <v>46303.793948784725</v>
      </c>
      <c r="B6" s="33">
        <v>37.47</v>
      </c>
      <c r="C6" s="33">
        <v>8.9999999999999993E-3</v>
      </c>
      <c r="D6" s="33">
        <v>32.83</v>
      </c>
      <c r="E6" s="33">
        <v>91.88</v>
      </c>
    </row>
    <row r="7" spans="1:5" x14ac:dyDescent="0.25">
      <c r="A7" s="33">
        <v>46303.79398451389</v>
      </c>
      <c r="B7" s="33">
        <v>40.22</v>
      </c>
      <c r="C7" s="33">
        <v>0.01</v>
      </c>
      <c r="D7" s="33">
        <v>32.840000000000003</v>
      </c>
      <c r="E7" s="33">
        <v>92.3</v>
      </c>
    </row>
    <row r="8" spans="1:5" x14ac:dyDescent="0.25">
      <c r="A8" s="33">
        <v>46303.794020208334</v>
      </c>
      <c r="B8" s="33">
        <v>42.89</v>
      </c>
      <c r="C8" s="33">
        <v>1.0999999999999999E-2</v>
      </c>
      <c r="D8" s="33">
        <v>32.840000000000003</v>
      </c>
      <c r="E8" s="33">
        <v>93.04</v>
      </c>
    </row>
    <row r="9" spans="1:5" x14ac:dyDescent="0.25">
      <c r="A9" s="33">
        <v>46303.794055995371</v>
      </c>
      <c r="B9" s="33">
        <v>41.92</v>
      </c>
      <c r="C9" s="33">
        <v>0.01</v>
      </c>
      <c r="D9" s="33">
        <v>32.86</v>
      </c>
      <c r="E9" s="33">
        <v>93.46</v>
      </c>
    </row>
    <row r="10" spans="1:5" x14ac:dyDescent="0.25">
      <c r="A10" s="33">
        <v>46303.794091678239</v>
      </c>
      <c r="B10" s="33">
        <v>39.950000000000003</v>
      </c>
      <c r="C10" s="33">
        <v>0.01</v>
      </c>
      <c r="D10" s="33">
        <v>32.880000000000003</v>
      </c>
      <c r="E10" s="33">
        <v>93.77</v>
      </c>
    </row>
    <row r="11" spans="1:5" x14ac:dyDescent="0.25">
      <c r="A11" s="33">
        <v>46303.794127372683</v>
      </c>
      <c r="B11" s="33">
        <v>39.54</v>
      </c>
      <c r="C11" s="33">
        <v>8.9999999999999993E-3</v>
      </c>
      <c r="D11" s="33">
        <v>32.869999999999997</v>
      </c>
      <c r="E11" s="33">
        <v>93.98</v>
      </c>
    </row>
    <row r="12" spans="1:5" x14ac:dyDescent="0.25">
      <c r="A12" s="33">
        <v>46303.794163148152</v>
      </c>
      <c r="B12" s="33">
        <v>39.03</v>
      </c>
      <c r="C12" s="33">
        <v>8.9999999999999993E-3</v>
      </c>
      <c r="D12" s="33">
        <v>32.869999999999997</v>
      </c>
      <c r="E12" s="33">
        <v>94.12</v>
      </c>
    </row>
    <row r="13" spans="1:5" x14ac:dyDescent="0.25">
      <c r="A13" s="33">
        <v>46303.794198738426</v>
      </c>
      <c r="B13" s="33">
        <v>39.450000000000003</v>
      </c>
      <c r="C13" s="33">
        <v>8.9999999999999993E-3</v>
      </c>
      <c r="D13" s="33">
        <v>32.89</v>
      </c>
      <c r="E13" s="33">
        <v>94.27</v>
      </c>
    </row>
    <row r="14" spans="1:5" x14ac:dyDescent="0.25">
      <c r="A14" s="33">
        <v>46303.794234432869</v>
      </c>
      <c r="B14" s="32">
        <v>37.6</v>
      </c>
      <c r="C14" s="32">
        <v>8.0000000000000002E-3</v>
      </c>
      <c r="D14" s="32">
        <v>32.89</v>
      </c>
      <c r="E14" s="32">
        <v>94.4</v>
      </c>
    </row>
    <row r="15" spans="1:5" x14ac:dyDescent="0.25">
      <c r="A15" s="33">
        <v>46303.794270335646</v>
      </c>
      <c r="B15" s="33">
        <v>31.86</v>
      </c>
      <c r="C15" s="33">
        <v>7.0000000000000001E-3</v>
      </c>
      <c r="D15" s="33">
        <v>32.9</v>
      </c>
      <c r="E15" s="33">
        <v>94.52</v>
      </c>
    </row>
    <row r="16" spans="1:5" x14ac:dyDescent="0.25">
      <c r="A16" s="33">
        <v>46303.7943059838</v>
      </c>
      <c r="B16" s="33">
        <v>24.93</v>
      </c>
      <c r="C16" s="33">
        <v>6.0000000000000001E-3</v>
      </c>
      <c r="D16" s="33">
        <v>32.9</v>
      </c>
      <c r="E16" s="33">
        <v>94.62</v>
      </c>
    </row>
    <row r="17" spans="1:5" x14ac:dyDescent="0.25">
      <c r="A17" s="33">
        <v>46303.794341805558</v>
      </c>
      <c r="B17" s="33">
        <v>21.4</v>
      </c>
      <c r="C17" s="33">
        <v>6.0000000000000001E-3</v>
      </c>
      <c r="D17" s="33">
        <v>32.909999999999997</v>
      </c>
      <c r="E17" s="33">
        <v>94.72</v>
      </c>
    </row>
    <row r="18" spans="1:5" x14ac:dyDescent="0.25">
      <c r="A18" s="33">
        <v>46303.794377523147</v>
      </c>
      <c r="B18" s="33">
        <v>26.3</v>
      </c>
      <c r="C18" s="33">
        <v>7.0000000000000001E-3</v>
      </c>
      <c r="D18" s="33">
        <v>32.92</v>
      </c>
      <c r="E18" s="33">
        <v>94.78</v>
      </c>
    </row>
    <row r="19" spans="1:5" x14ac:dyDescent="0.25">
      <c r="A19" s="33">
        <v>46303.79441318287</v>
      </c>
      <c r="B19" s="33">
        <v>33</v>
      </c>
      <c r="C19" s="33">
        <v>7.0000000000000001E-3</v>
      </c>
      <c r="D19" s="33">
        <v>32.94</v>
      </c>
      <c r="E19" s="33">
        <v>94.84</v>
      </c>
    </row>
    <row r="20" spans="1:5" x14ac:dyDescent="0.25">
      <c r="A20" s="33">
        <v>46303.794448993052</v>
      </c>
      <c r="B20" s="33">
        <v>36.700000000000003</v>
      </c>
      <c r="C20" s="33">
        <v>8.0000000000000002E-3</v>
      </c>
      <c r="D20" s="33">
        <v>32.94</v>
      </c>
      <c r="E20" s="33">
        <v>94.91</v>
      </c>
    </row>
    <row r="21" spans="1:5" x14ac:dyDescent="0.25">
      <c r="A21" s="33">
        <v>46303.794484664351</v>
      </c>
      <c r="B21" s="33">
        <v>38.380000000000003</v>
      </c>
      <c r="C21" s="33">
        <v>8.9999999999999993E-3</v>
      </c>
      <c r="D21" s="33">
        <v>32.96</v>
      </c>
      <c r="E21" s="33">
        <v>94.94</v>
      </c>
    </row>
    <row r="22" spans="1:5" x14ac:dyDescent="0.25">
      <c r="A22" s="33">
        <v>46303.794520439813</v>
      </c>
      <c r="B22" s="33">
        <v>33.33</v>
      </c>
      <c r="C22" s="33">
        <v>7.0000000000000001E-3</v>
      </c>
      <c r="D22" s="33">
        <v>32.96</v>
      </c>
      <c r="E22" s="33">
        <v>94.98</v>
      </c>
    </row>
    <row r="23" spans="1:5" x14ac:dyDescent="0.25">
      <c r="A23" s="33">
        <v>46303.794556203706</v>
      </c>
      <c r="B23" s="33">
        <v>28.1</v>
      </c>
      <c r="C23" s="33">
        <v>7.0000000000000001E-3</v>
      </c>
      <c r="D23" s="33">
        <v>32.96</v>
      </c>
      <c r="E23" s="33">
        <v>95.04</v>
      </c>
    </row>
    <row r="24" spans="1:5" x14ac:dyDescent="0.25">
      <c r="A24" s="33">
        <v>46303.79459193287</v>
      </c>
      <c r="B24" s="33">
        <v>29.02</v>
      </c>
      <c r="C24" s="33">
        <v>7.0000000000000001E-3</v>
      </c>
      <c r="D24" s="33">
        <v>32.97</v>
      </c>
      <c r="E24" s="33">
        <v>95.1</v>
      </c>
    </row>
    <row r="25" spans="1:5" x14ac:dyDescent="0.25">
      <c r="A25" s="33">
        <v>46303.794627615738</v>
      </c>
      <c r="B25" s="33">
        <v>31.93</v>
      </c>
      <c r="C25" s="33">
        <v>8.0000000000000002E-3</v>
      </c>
      <c r="D25" s="33">
        <v>32.97</v>
      </c>
      <c r="E25" s="33">
        <v>95.13</v>
      </c>
    </row>
    <row r="26" spans="1:5" x14ac:dyDescent="0.25">
      <c r="A26" s="33">
        <v>46303.794663310182</v>
      </c>
      <c r="B26" s="33">
        <v>30.68</v>
      </c>
      <c r="C26" s="33">
        <v>8.0000000000000002E-3</v>
      </c>
      <c r="D26" s="33">
        <v>32.97</v>
      </c>
      <c r="E26" s="33">
        <v>95.16</v>
      </c>
    </row>
    <row r="27" spans="1:5" x14ac:dyDescent="0.25">
      <c r="A27" s="33">
        <v>46303.794699039354</v>
      </c>
      <c r="B27" s="33">
        <v>27.73</v>
      </c>
      <c r="C27" s="33">
        <v>8.9999999999999993E-3</v>
      </c>
      <c r="D27" s="33">
        <v>32.99</v>
      </c>
      <c r="E27" s="33">
        <v>95.16</v>
      </c>
    </row>
    <row r="28" spans="1:5" x14ac:dyDescent="0.25">
      <c r="A28" s="33">
        <v>46303.794734664349</v>
      </c>
      <c r="B28" s="33">
        <v>27.02</v>
      </c>
      <c r="C28" s="33">
        <v>8.0000000000000002E-3</v>
      </c>
      <c r="D28" s="33">
        <v>32.99</v>
      </c>
      <c r="E28" s="33">
        <v>95.2</v>
      </c>
    </row>
    <row r="29" spans="1:5" x14ac:dyDescent="0.25">
      <c r="A29" s="33">
        <v>46303.794770509259</v>
      </c>
      <c r="B29" s="33">
        <v>27</v>
      </c>
      <c r="C29" s="33">
        <v>7.0000000000000001E-3</v>
      </c>
      <c r="D29" s="33">
        <v>32.99</v>
      </c>
      <c r="E29" s="33">
        <v>95.24</v>
      </c>
    </row>
    <row r="30" spans="1:5" x14ac:dyDescent="0.25">
      <c r="A30" s="33">
        <v>46303.794806122685</v>
      </c>
      <c r="B30" s="33">
        <v>25.29</v>
      </c>
      <c r="C30" s="33">
        <v>6.0000000000000001E-3</v>
      </c>
      <c r="D30" s="33">
        <v>32.99</v>
      </c>
      <c r="E30" s="33">
        <v>95.62</v>
      </c>
    </row>
    <row r="31" spans="1:5" x14ac:dyDescent="0.25">
      <c r="A31" s="33">
        <v>46303.794841967596</v>
      </c>
      <c r="B31" s="33">
        <v>19.46</v>
      </c>
      <c r="C31" s="33">
        <v>5.0000000000000001E-3</v>
      </c>
      <c r="D31" s="33">
        <v>33.01</v>
      </c>
      <c r="E31" s="33">
        <v>95.75</v>
      </c>
    </row>
    <row r="32" spans="1:5" x14ac:dyDescent="0.25">
      <c r="A32" s="33">
        <v>46303.794877754626</v>
      </c>
      <c r="B32" s="33">
        <v>13.67</v>
      </c>
      <c r="C32" s="33">
        <v>4.0000000000000001E-3</v>
      </c>
      <c r="D32" s="33">
        <v>33</v>
      </c>
      <c r="E32" s="33">
        <v>95.86</v>
      </c>
    </row>
    <row r="33" spans="1:5" x14ac:dyDescent="0.25">
      <c r="A33" s="33">
        <v>46303.794913460646</v>
      </c>
      <c r="B33" s="33">
        <v>12.91</v>
      </c>
      <c r="C33" s="33">
        <v>4.0000000000000001E-3</v>
      </c>
      <c r="D33" s="33">
        <v>33.01</v>
      </c>
      <c r="E33" s="33">
        <v>95.95</v>
      </c>
    </row>
    <row r="34" spans="1:5" x14ac:dyDescent="0.25">
      <c r="A34" s="33">
        <v>46303.794949201387</v>
      </c>
      <c r="B34" s="33">
        <v>17.190000000000001</v>
      </c>
      <c r="C34" s="33">
        <v>5.0000000000000001E-3</v>
      </c>
      <c r="D34" s="33">
        <v>33.020000000000003</v>
      </c>
      <c r="E34" s="33">
        <v>96.04</v>
      </c>
    </row>
    <row r="35" spans="1:5" x14ac:dyDescent="0.25">
      <c r="A35" s="33">
        <v>46303.794984918983</v>
      </c>
      <c r="B35" s="33">
        <v>19.329999999999998</v>
      </c>
      <c r="C35" s="33">
        <v>5.0000000000000001E-3</v>
      </c>
      <c r="D35" s="33">
        <v>33.03</v>
      </c>
      <c r="E35" s="33">
        <v>96.12</v>
      </c>
    </row>
    <row r="36" spans="1:5" x14ac:dyDescent="0.25">
      <c r="A36" s="33">
        <v>46303.795020520833</v>
      </c>
      <c r="B36" s="33">
        <v>14.29</v>
      </c>
      <c r="C36" s="33">
        <v>5.0000000000000001E-3</v>
      </c>
      <c r="D36" s="33">
        <v>33.03</v>
      </c>
      <c r="E36" s="33">
        <v>96.15</v>
      </c>
    </row>
    <row r="37" spans="1:5" x14ac:dyDescent="0.25">
      <c r="A37" s="33">
        <v>46303.795056388888</v>
      </c>
      <c r="B37" s="33">
        <v>20.22</v>
      </c>
      <c r="C37" s="33">
        <v>5.0000000000000001E-3</v>
      </c>
      <c r="D37" s="33">
        <v>33.04</v>
      </c>
      <c r="E37" s="33">
        <v>96.17</v>
      </c>
    </row>
    <row r="38" spans="1:5" x14ac:dyDescent="0.25">
      <c r="A38" s="33">
        <v>46303.79509216435</v>
      </c>
      <c r="B38" s="33">
        <v>22.54</v>
      </c>
      <c r="C38" s="33">
        <v>6.0000000000000001E-3</v>
      </c>
      <c r="D38" s="33">
        <v>33.020000000000003</v>
      </c>
      <c r="E38" s="33">
        <v>96.13</v>
      </c>
    </row>
    <row r="39" spans="1:5" x14ac:dyDescent="0.25">
      <c r="A39" s="33">
        <v>46303.795127870369</v>
      </c>
      <c r="B39" s="33">
        <v>21.96</v>
      </c>
      <c r="C39" s="33">
        <v>7.0000000000000001E-3</v>
      </c>
      <c r="D39" s="33">
        <v>33.03</v>
      </c>
      <c r="E39" s="33">
        <v>96.1</v>
      </c>
    </row>
    <row r="40" spans="1:5" x14ac:dyDescent="0.25">
      <c r="A40" s="33">
        <v>46303.795163564813</v>
      </c>
      <c r="B40" s="33">
        <v>21.7</v>
      </c>
      <c r="C40" s="33">
        <v>7.0000000000000001E-3</v>
      </c>
      <c r="D40" s="33">
        <v>33.020000000000003</v>
      </c>
      <c r="E40" s="33">
        <v>96.05</v>
      </c>
    </row>
    <row r="41" spans="1:5" x14ac:dyDescent="0.25">
      <c r="A41" s="33">
        <v>46303.795199293978</v>
      </c>
      <c r="B41" s="33">
        <v>21.49</v>
      </c>
      <c r="C41" s="33">
        <v>7.0000000000000001E-3</v>
      </c>
      <c r="D41" s="33">
        <v>33.020000000000003</v>
      </c>
      <c r="E41" s="33">
        <v>96.04</v>
      </c>
    </row>
    <row r="42" spans="1:5" x14ac:dyDescent="0.25">
      <c r="A42" s="33">
        <v>46303.795235011574</v>
      </c>
      <c r="B42" s="33">
        <v>18.920000000000002</v>
      </c>
      <c r="C42" s="33">
        <v>6.0000000000000001E-3</v>
      </c>
      <c r="D42" s="33">
        <v>33.01</v>
      </c>
      <c r="E42" s="33">
        <v>96.11</v>
      </c>
    </row>
    <row r="43" spans="1:5" x14ac:dyDescent="0.25">
      <c r="A43" s="33">
        <v>46303.795270752315</v>
      </c>
      <c r="B43" s="33">
        <v>10.42</v>
      </c>
      <c r="C43" s="33">
        <v>4.0000000000000001E-3</v>
      </c>
      <c r="D43" s="33">
        <v>33.01</v>
      </c>
      <c r="E43" s="33">
        <v>95.72</v>
      </c>
    </row>
    <row r="44" spans="1:5" x14ac:dyDescent="0.25">
      <c r="A44" s="33">
        <v>46303.79530646991</v>
      </c>
      <c r="B44" s="33">
        <v>6.36</v>
      </c>
      <c r="C44" s="33">
        <v>3.0000000000000001E-3</v>
      </c>
      <c r="D44" s="33">
        <v>32.99</v>
      </c>
      <c r="E44" s="33">
        <v>94.62</v>
      </c>
    </row>
    <row r="45" spans="1:5" x14ac:dyDescent="0.25">
      <c r="A45" s="33">
        <v>46303.795342199075</v>
      </c>
      <c r="B45" s="33">
        <v>6.5</v>
      </c>
      <c r="C45" s="33">
        <v>3.0000000000000001E-3</v>
      </c>
      <c r="D45" s="33">
        <v>32.99</v>
      </c>
      <c r="E45" s="33">
        <v>94.68</v>
      </c>
    </row>
    <row r="46" spans="1:5" x14ac:dyDescent="0.25">
      <c r="A46" s="33">
        <v>46303.79537792824</v>
      </c>
      <c r="B46" s="33">
        <v>6.49</v>
      </c>
      <c r="C46" s="33">
        <v>3.0000000000000001E-3</v>
      </c>
      <c r="D46" s="33">
        <v>32.94</v>
      </c>
      <c r="E46" s="33">
        <v>93.72</v>
      </c>
    </row>
    <row r="47" spans="1:5" x14ac:dyDescent="0.25">
      <c r="A47" s="33">
        <v>46303.795413599539</v>
      </c>
      <c r="B47" s="33">
        <v>3.74</v>
      </c>
      <c r="C47" s="33">
        <v>2E-3</v>
      </c>
      <c r="D47" s="33">
        <v>32.9</v>
      </c>
      <c r="E47" s="33">
        <v>90.92</v>
      </c>
    </row>
    <row r="48" spans="1:5" x14ac:dyDescent="0.25">
      <c r="A48" s="33">
        <v>46303.795449282406</v>
      </c>
      <c r="B48" s="33">
        <v>4.47</v>
      </c>
      <c r="C48" s="33">
        <v>3.0000000000000001E-3</v>
      </c>
      <c r="D48" s="33">
        <v>32.86</v>
      </c>
      <c r="E48" s="33">
        <v>90.63</v>
      </c>
    </row>
    <row r="49" spans="1:5" x14ac:dyDescent="0.25">
      <c r="A49" s="33">
        <v>46303.795485150462</v>
      </c>
      <c r="B49" s="33">
        <v>6.87</v>
      </c>
      <c r="C49" s="33">
        <v>4.0000000000000001E-3</v>
      </c>
      <c r="D49" s="33">
        <v>32.85</v>
      </c>
      <c r="E49" s="33">
        <v>91.15</v>
      </c>
    </row>
    <row r="50" spans="1:5" x14ac:dyDescent="0.25">
      <c r="A50" s="33">
        <v>46303.795520879627</v>
      </c>
      <c r="B50" s="33">
        <v>11.15</v>
      </c>
      <c r="C50" s="33">
        <v>4.0000000000000001E-3</v>
      </c>
      <c r="D50" s="33">
        <v>32.840000000000003</v>
      </c>
      <c r="E50" s="33">
        <v>91.85</v>
      </c>
    </row>
    <row r="51" spans="1:5" x14ac:dyDescent="0.25">
      <c r="A51" s="33">
        <v>46303.795556608799</v>
      </c>
      <c r="B51" s="33">
        <v>11.5</v>
      </c>
      <c r="C51" s="33">
        <v>4.0000000000000001E-3</v>
      </c>
      <c r="D51" s="33">
        <v>32.86</v>
      </c>
      <c r="E51" s="33">
        <v>92.43</v>
      </c>
    </row>
    <row r="52" spans="1:5" x14ac:dyDescent="0.25">
      <c r="A52" s="33">
        <v>46303.795592361108</v>
      </c>
      <c r="B52" s="33">
        <v>13.9</v>
      </c>
      <c r="C52" s="33">
        <v>4.0000000000000001E-3</v>
      </c>
      <c r="D52" s="33">
        <v>32.86</v>
      </c>
      <c r="E52" s="33">
        <v>93.29</v>
      </c>
    </row>
    <row r="53" spans="1:5" x14ac:dyDescent="0.25">
      <c r="A53" s="33">
        <v>46303.795628043983</v>
      </c>
      <c r="B53" s="33">
        <v>18.059999999999999</v>
      </c>
      <c r="C53" s="33">
        <v>5.0000000000000001E-3</v>
      </c>
      <c r="D53" s="33">
        <v>32.880000000000003</v>
      </c>
      <c r="E53" s="33">
        <v>93.97</v>
      </c>
    </row>
    <row r="54" spans="1:5" x14ac:dyDescent="0.25">
      <c r="A54" s="33">
        <v>46303.795663634257</v>
      </c>
      <c r="B54" s="33">
        <v>13.26</v>
      </c>
      <c r="C54" s="33">
        <v>4.0000000000000001E-3</v>
      </c>
      <c r="D54" s="33">
        <v>32.880000000000003</v>
      </c>
      <c r="E54" s="33">
        <v>93.98</v>
      </c>
    </row>
    <row r="55" spans="1:5" x14ac:dyDescent="0.25">
      <c r="A55" s="33">
        <v>46303.795699363429</v>
      </c>
      <c r="B55" s="33">
        <v>13.52</v>
      </c>
      <c r="C55" s="33">
        <v>5.0000000000000001E-3</v>
      </c>
      <c r="D55" s="33">
        <v>32.89</v>
      </c>
      <c r="E55" s="33">
        <v>94.31</v>
      </c>
    </row>
    <row r="56" spans="1:5" x14ac:dyDescent="0.25">
      <c r="A56" s="33">
        <v>46303.795735219908</v>
      </c>
      <c r="B56" s="33">
        <v>18.829999999999998</v>
      </c>
      <c r="C56" s="33">
        <v>5.0000000000000001E-3</v>
      </c>
      <c r="D56" s="33">
        <v>32.909999999999997</v>
      </c>
      <c r="E56" s="33">
        <v>94.59</v>
      </c>
    </row>
    <row r="57" spans="1:5" x14ac:dyDescent="0.25">
      <c r="A57" s="33">
        <v>46303.795770949073</v>
      </c>
      <c r="B57" s="33">
        <v>20.5</v>
      </c>
      <c r="C57" s="33">
        <v>5.0000000000000001E-3</v>
      </c>
      <c r="D57" s="33">
        <v>32.92</v>
      </c>
      <c r="E57" s="33">
        <v>94.75</v>
      </c>
    </row>
    <row r="58" spans="1:5" x14ac:dyDescent="0.25">
      <c r="A58" s="33">
        <v>46303.795806724534</v>
      </c>
      <c r="B58" s="33">
        <v>14.59</v>
      </c>
      <c r="C58" s="33">
        <v>4.0000000000000001E-3</v>
      </c>
      <c r="D58" s="33">
        <v>32.9</v>
      </c>
      <c r="E58" s="33">
        <v>94.79</v>
      </c>
    </row>
    <row r="59" spans="1:5" x14ac:dyDescent="0.25">
      <c r="A59" s="33">
        <v>46303.79584244213</v>
      </c>
      <c r="B59" s="33">
        <v>9.44</v>
      </c>
      <c r="C59" s="33">
        <v>3.0000000000000001E-3</v>
      </c>
      <c r="D59" s="33">
        <v>32.92</v>
      </c>
      <c r="E59" s="33">
        <v>94.72</v>
      </c>
    </row>
    <row r="60" spans="1:5" x14ac:dyDescent="0.25">
      <c r="A60" s="33">
        <v>46303.795878009259</v>
      </c>
      <c r="B60" s="33">
        <v>8.4600000000000009</v>
      </c>
      <c r="C60" s="33">
        <v>3.0000000000000001E-3</v>
      </c>
      <c r="D60" s="33">
        <v>32.93</v>
      </c>
      <c r="E60" s="33">
        <v>94.87</v>
      </c>
    </row>
    <row r="61" spans="1:5" x14ac:dyDescent="0.25">
      <c r="A61" s="33">
        <v>46303.795913877315</v>
      </c>
      <c r="B61" s="33">
        <v>12.82</v>
      </c>
      <c r="C61" s="33">
        <v>4.0000000000000001E-3</v>
      </c>
      <c r="D61" s="33">
        <v>32.94</v>
      </c>
      <c r="E61" s="33">
        <v>94.94</v>
      </c>
    </row>
    <row r="62" spans="1:5" x14ac:dyDescent="0.25">
      <c r="A62" s="33">
        <v>46303.795949560183</v>
      </c>
      <c r="B62" s="33">
        <v>15.22</v>
      </c>
      <c r="C62" s="33">
        <v>4.0000000000000001E-3</v>
      </c>
      <c r="D62" s="33">
        <v>32.92</v>
      </c>
      <c r="E62" s="33">
        <v>95.12</v>
      </c>
    </row>
    <row r="63" spans="1:5" x14ac:dyDescent="0.25">
      <c r="A63" s="33">
        <v>46303.79598534722</v>
      </c>
      <c r="B63" s="33">
        <v>16.989999999999998</v>
      </c>
      <c r="C63" s="33">
        <v>4.0000000000000001E-3</v>
      </c>
      <c r="D63" s="33">
        <v>32.94</v>
      </c>
      <c r="E63" s="33">
        <v>95.3</v>
      </c>
    </row>
    <row r="64" spans="1:5" x14ac:dyDescent="0.25">
      <c r="A64" s="33">
        <v>46303.79602105324</v>
      </c>
      <c r="B64" s="33">
        <v>18.32</v>
      </c>
      <c r="C64" s="33">
        <v>5.0000000000000001E-3</v>
      </c>
      <c r="D64" s="33">
        <v>32.94</v>
      </c>
      <c r="E64" s="33">
        <v>95.43</v>
      </c>
    </row>
    <row r="65" spans="1:5" x14ac:dyDescent="0.25">
      <c r="A65" s="33">
        <v>46303.796056805557</v>
      </c>
      <c r="B65" s="33">
        <v>18.98</v>
      </c>
      <c r="C65" s="33">
        <v>5.0000000000000001E-3</v>
      </c>
      <c r="D65" s="33">
        <v>32.96</v>
      </c>
      <c r="E65" s="33">
        <v>95.53</v>
      </c>
    </row>
    <row r="66" spans="1:5" x14ac:dyDescent="0.25">
      <c r="A66" s="33">
        <v>46303.796092500001</v>
      </c>
      <c r="B66" s="33">
        <v>18.809999999999999</v>
      </c>
      <c r="C66" s="33">
        <v>5.0000000000000001E-3</v>
      </c>
      <c r="D66" s="33">
        <v>32.97</v>
      </c>
      <c r="E66" s="33">
        <v>95.61</v>
      </c>
    </row>
    <row r="67" spans="1:5" x14ac:dyDescent="0.25">
      <c r="A67" s="33">
        <v>46303.796128240741</v>
      </c>
      <c r="B67" s="33">
        <v>19.5</v>
      </c>
      <c r="C67" s="33">
        <v>6.0000000000000001E-3</v>
      </c>
      <c r="D67" s="33">
        <v>32.979999999999997</v>
      </c>
      <c r="E67" s="33">
        <v>95.66</v>
      </c>
    </row>
    <row r="68" spans="1:5" x14ac:dyDescent="0.25">
      <c r="A68" s="33">
        <v>46303.796163993058</v>
      </c>
      <c r="B68" s="33">
        <v>21.5</v>
      </c>
      <c r="C68" s="33">
        <v>7.0000000000000001E-3</v>
      </c>
      <c r="D68" s="33">
        <v>32.99</v>
      </c>
      <c r="E68" s="33">
        <v>95.65</v>
      </c>
    </row>
    <row r="69" spans="1:5" x14ac:dyDescent="0.25">
      <c r="A69" s="33">
        <v>46303.796199560187</v>
      </c>
      <c r="B69" s="33">
        <v>25.81</v>
      </c>
      <c r="C69" s="33">
        <v>8.0000000000000002E-3</v>
      </c>
      <c r="D69" s="33">
        <v>32.979999999999997</v>
      </c>
      <c r="E69" s="33">
        <v>95.68</v>
      </c>
    </row>
    <row r="70" spans="1:5" x14ac:dyDescent="0.25">
      <c r="A70" s="33">
        <v>46303.796235428243</v>
      </c>
      <c r="B70" s="33">
        <v>28.22</v>
      </c>
      <c r="C70" s="33">
        <v>8.0000000000000002E-3</v>
      </c>
      <c r="D70" s="33">
        <v>32.97</v>
      </c>
      <c r="E70" s="33">
        <v>95.65</v>
      </c>
    </row>
    <row r="71" spans="1:5" x14ac:dyDescent="0.25">
      <c r="A71" s="33">
        <v>46303.796271041669</v>
      </c>
      <c r="B71" s="33">
        <v>30.46</v>
      </c>
      <c r="C71" s="33">
        <v>8.0000000000000002E-3</v>
      </c>
      <c r="D71" s="33">
        <v>32.97</v>
      </c>
      <c r="E71" s="33">
        <v>95.58</v>
      </c>
    </row>
    <row r="72" spans="1:5" x14ac:dyDescent="0.25">
      <c r="A72" s="33">
        <v>46303.796306898148</v>
      </c>
      <c r="B72" s="33">
        <v>34.520000000000003</v>
      </c>
      <c r="C72" s="33">
        <v>8.9999999999999993E-3</v>
      </c>
      <c r="D72" s="33">
        <v>32.97</v>
      </c>
      <c r="E72" s="33">
        <v>95.43</v>
      </c>
    </row>
    <row r="73" spans="1:5" x14ac:dyDescent="0.25">
      <c r="A73" s="33">
        <v>46303.796342638889</v>
      </c>
      <c r="B73" s="33">
        <v>38.619999999999997</v>
      </c>
      <c r="C73" s="33">
        <v>0.01</v>
      </c>
      <c r="D73" s="33">
        <v>32.96</v>
      </c>
      <c r="E73" s="33">
        <v>95.25</v>
      </c>
    </row>
    <row r="74" spans="1:5" x14ac:dyDescent="0.25">
      <c r="A74" s="33">
        <v>46303.796378287036</v>
      </c>
      <c r="B74" s="33">
        <v>42.57</v>
      </c>
      <c r="C74" s="33">
        <v>0.01</v>
      </c>
      <c r="D74" s="33">
        <v>32.94</v>
      </c>
      <c r="E74" s="33">
        <v>95.16</v>
      </c>
    </row>
    <row r="75" spans="1:5" x14ac:dyDescent="0.25">
      <c r="A75" s="33">
        <v>46303.796414108794</v>
      </c>
      <c r="B75" s="33">
        <v>42.7</v>
      </c>
      <c r="C75" s="33">
        <v>0.01</v>
      </c>
      <c r="D75" s="33">
        <v>32.94</v>
      </c>
      <c r="E75" s="33">
        <v>95.22</v>
      </c>
    </row>
    <row r="76" spans="1:5" x14ac:dyDescent="0.25">
      <c r="A76" s="33">
        <v>46303.796449803238</v>
      </c>
      <c r="B76" s="33">
        <v>36.270000000000003</v>
      </c>
      <c r="C76" s="33">
        <v>8.9999999999999993E-3</v>
      </c>
      <c r="D76" s="33">
        <v>32.96</v>
      </c>
      <c r="E76" s="33">
        <v>95.27</v>
      </c>
    </row>
    <row r="77" spans="1:5" x14ac:dyDescent="0.25">
      <c r="A77" s="33">
        <v>46303.796485474537</v>
      </c>
      <c r="B77" s="33">
        <v>31.13</v>
      </c>
      <c r="C77" s="33">
        <v>8.0000000000000002E-3</v>
      </c>
      <c r="D77" s="33">
        <v>32.96</v>
      </c>
      <c r="E77" s="33">
        <v>95.4</v>
      </c>
    </row>
    <row r="78" spans="1:5" x14ac:dyDescent="0.25">
      <c r="A78" s="33">
        <v>46303.796521180557</v>
      </c>
      <c r="B78" s="33">
        <v>22.48</v>
      </c>
      <c r="C78" s="33">
        <v>6.0000000000000001E-3</v>
      </c>
      <c r="D78" s="33">
        <v>32.97</v>
      </c>
      <c r="E78" s="33">
        <v>95.62</v>
      </c>
    </row>
    <row r="79" spans="1:5" x14ac:dyDescent="0.25">
      <c r="A79" s="33">
        <v>46303.796557002315</v>
      </c>
      <c r="B79" s="33">
        <v>13.38</v>
      </c>
      <c r="C79" s="33">
        <v>5.0000000000000001E-3</v>
      </c>
      <c r="D79" s="33">
        <v>32.979999999999997</v>
      </c>
      <c r="E79" s="33">
        <v>95.72</v>
      </c>
    </row>
    <row r="80" spans="1:5" x14ac:dyDescent="0.25">
      <c r="A80" s="33">
        <v>46303.796592650462</v>
      </c>
      <c r="B80" s="33">
        <v>12.07</v>
      </c>
      <c r="C80" s="33">
        <v>4.0000000000000001E-3</v>
      </c>
      <c r="D80" s="33">
        <v>32.979999999999997</v>
      </c>
      <c r="E80" s="33">
        <v>95.74</v>
      </c>
    </row>
    <row r="81" spans="1:5" x14ac:dyDescent="0.25">
      <c r="A81" s="33">
        <v>46303.796628379627</v>
      </c>
      <c r="B81" s="33">
        <v>13.39</v>
      </c>
      <c r="C81" s="33">
        <v>5.0000000000000001E-3</v>
      </c>
      <c r="D81" s="33">
        <v>33</v>
      </c>
      <c r="E81" s="33">
        <v>95.82</v>
      </c>
    </row>
    <row r="82" spans="1:5" x14ac:dyDescent="0.25">
      <c r="A82" s="33">
        <v>46303.796664189817</v>
      </c>
      <c r="B82" s="33">
        <v>15.39</v>
      </c>
      <c r="C82" s="33">
        <v>5.0000000000000001E-3</v>
      </c>
      <c r="D82" s="33">
        <v>32.979999999999997</v>
      </c>
      <c r="E82" s="33">
        <v>95.92</v>
      </c>
    </row>
    <row r="83" spans="1:5" x14ac:dyDescent="0.25">
      <c r="A83" s="33">
        <v>46303.796699953702</v>
      </c>
      <c r="B83" s="33">
        <v>18.16</v>
      </c>
      <c r="C83" s="33">
        <v>6.0000000000000001E-3</v>
      </c>
      <c r="D83" s="33">
        <v>33</v>
      </c>
      <c r="E83" s="33">
        <v>95.98</v>
      </c>
    </row>
    <row r="84" spans="1:5" x14ac:dyDescent="0.25">
      <c r="A84" s="33">
        <v>46303.796735578704</v>
      </c>
      <c r="B84" s="33">
        <v>19.27</v>
      </c>
      <c r="C84" s="33">
        <v>6.0000000000000001E-3</v>
      </c>
      <c r="D84" s="33">
        <v>33.01</v>
      </c>
      <c r="E84" s="33">
        <v>96.04</v>
      </c>
    </row>
    <row r="85" spans="1:5" x14ac:dyDescent="0.25">
      <c r="A85" s="33">
        <v>46303.796771319445</v>
      </c>
      <c r="B85" s="33">
        <v>19.98</v>
      </c>
      <c r="C85" s="33">
        <v>6.0000000000000001E-3</v>
      </c>
      <c r="D85" s="33">
        <v>33.01</v>
      </c>
      <c r="E85" s="33">
        <v>96.07</v>
      </c>
    </row>
    <row r="86" spans="1:5" x14ac:dyDescent="0.25">
      <c r="A86" s="33">
        <v>46303.796807106482</v>
      </c>
      <c r="B86" s="33">
        <v>20.03</v>
      </c>
      <c r="C86" s="33">
        <v>6.0000000000000001E-3</v>
      </c>
      <c r="D86" s="33">
        <v>33.01</v>
      </c>
      <c r="E86" s="33">
        <v>96.11</v>
      </c>
    </row>
    <row r="87" spans="1:5" x14ac:dyDescent="0.25">
      <c r="A87" s="33">
        <v>46303.796842824071</v>
      </c>
      <c r="B87" s="33">
        <v>17.07</v>
      </c>
      <c r="C87" s="33">
        <v>6.0000000000000001E-3</v>
      </c>
      <c r="D87" s="33">
        <v>33.020000000000003</v>
      </c>
      <c r="E87" s="33">
        <v>96.16</v>
      </c>
    </row>
    <row r="88" spans="1:5" x14ac:dyDescent="0.25">
      <c r="A88" s="33">
        <v>46303.796878553243</v>
      </c>
      <c r="B88" s="33">
        <v>16.260000000000002</v>
      </c>
      <c r="C88" s="33">
        <v>6.0000000000000001E-3</v>
      </c>
      <c r="D88" s="33">
        <v>33.03</v>
      </c>
      <c r="E88" s="33">
        <v>96.23</v>
      </c>
    </row>
    <row r="89" spans="1:5" x14ac:dyDescent="0.25">
      <c r="A89" s="33">
        <v>46303.796914236111</v>
      </c>
      <c r="B89" s="33">
        <v>18.16</v>
      </c>
      <c r="C89" s="33">
        <v>7.0000000000000001E-3</v>
      </c>
      <c r="D89" s="33">
        <v>33.049999999999997</v>
      </c>
      <c r="E89" s="33">
        <v>96.29</v>
      </c>
    </row>
    <row r="90" spans="1:5" x14ac:dyDescent="0.25">
      <c r="A90" s="33">
        <v>46303.796950057869</v>
      </c>
      <c r="B90" s="33">
        <v>18.07</v>
      </c>
      <c r="C90" s="33">
        <v>7.0000000000000001E-3</v>
      </c>
      <c r="D90" s="33">
        <v>33.03</v>
      </c>
      <c r="E90" s="33">
        <v>96.33</v>
      </c>
    </row>
    <row r="91" spans="1:5" x14ac:dyDescent="0.25">
      <c r="A91" s="33">
        <v>46303.796985775465</v>
      </c>
      <c r="B91" s="33">
        <v>16.41</v>
      </c>
      <c r="C91" s="33">
        <v>6.0000000000000001E-3</v>
      </c>
      <c r="D91" s="33">
        <v>33.049999999999997</v>
      </c>
      <c r="E91" s="33">
        <v>96.37</v>
      </c>
    </row>
    <row r="92" spans="1:5" x14ac:dyDescent="0.25">
      <c r="A92" s="33">
        <v>46303.797021435188</v>
      </c>
      <c r="B92" s="33">
        <v>10.88</v>
      </c>
      <c r="C92" s="33">
        <v>5.0000000000000001E-3</v>
      </c>
      <c r="D92" s="33">
        <v>33.04</v>
      </c>
      <c r="E92" s="33">
        <v>96.35</v>
      </c>
    </row>
    <row r="93" spans="1:5" x14ac:dyDescent="0.25">
      <c r="A93" s="33">
        <v>46303.797057268515</v>
      </c>
      <c r="B93" s="33">
        <v>9.2100000000000009</v>
      </c>
      <c r="C93" s="33">
        <v>4.0000000000000001E-3</v>
      </c>
      <c r="D93" s="33">
        <v>33.04</v>
      </c>
      <c r="E93" s="33">
        <v>96.32</v>
      </c>
    </row>
    <row r="94" spans="1:5" x14ac:dyDescent="0.25">
      <c r="A94" s="33">
        <v>46303.797092928238</v>
      </c>
      <c r="B94" s="33">
        <v>10.68</v>
      </c>
      <c r="C94" s="33">
        <v>4.0000000000000001E-3</v>
      </c>
      <c r="D94" s="33">
        <v>33.04</v>
      </c>
      <c r="E94" s="33">
        <v>96.35</v>
      </c>
    </row>
    <row r="95" spans="1:5" x14ac:dyDescent="0.25">
      <c r="A95" s="33">
        <v>46303.797128599537</v>
      </c>
      <c r="B95" s="33">
        <v>7.1</v>
      </c>
      <c r="C95" s="33">
        <v>3.0000000000000001E-3</v>
      </c>
      <c r="D95" s="33">
        <v>33.04</v>
      </c>
      <c r="E95" s="33">
        <v>96.1</v>
      </c>
    </row>
    <row r="96" spans="1:5" x14ac:dyDescent="0.25">
      <c r="A96" s="33">
        <v>46303.797164421296</v>
      </c>
      <c r="B96" s="33">
        <v>6.62</v>
      </c>
      <c r="C96" s="33">
        <v>3.0000000000000001E-3</v>
      </c>
      <c r="D96" s="33">
        <v>33.049999999999997</v>
      </c>
      <c r="E96" s="33">
        <v>95.45</v>
      </c>
    </row>
    <row r="97" spans="1:5" x14ac:dyDescent="0.25">
      <c r="A97" s="33">
        <v>46303.797200081019</v>
      </c>
      <c r="B97" s="33">
        <v>8.26</v>
      </c>
      <c r="C97" s="33">
        <v>3.0000000000000001E-3</v>
      </c>
      <c r="D97" s="33">
        <v>33.04</v>
      </c>
      <c r="E97" s="33">
        <v>95.49</v>
      </c>
    </row>
    <row r="98" spans="1:5" x14ac:dyDescent="0.25">
      <c r="A98" s="33">
        <v>46303.797235891201</v>
      </c>
      <c r="B98" s="33">
        <v>6.09</v>
      </c>
      <c r="C98" s="33">
        <v>3.0000000000000001E-3</v>
      </c>
      <c r="D98" s="33">
        <v>33.020000000000003</v>
      </c>
      <c r="E98" s="33">
        <v>95.36</v>
      </c>
    </row>
    <row r="99" spans="1:5" x14ac:dyDescent="0.25">
      <c r="A99" s="33">
        <v>46303.797271585645</v>
      </c>
      <c r="B99" s="33">
        <v>9.5299999999999994</v>
      </c>
      <c r="C99" s="33">
        <v>3.0000000000000001E-3</v>
      </c>
      <c r="D99" s="33">
        <v>33.03</v>
      </c>
      <c r="E99" s="33">
        <v>95.74</v>
      </c>
    </row>
    <row r="100" spans="1:5" x14ac:dyDescent="0.25">
      <c r="A100" s="33">
        <v>46303.797307233799</v>
      </c>
      <c r="B100" s="33">
        <v>13.73</v>
      </c>
      <c r="C100" s="33">
        <v>4.0000000000000001E-3</v>
      </c>
      <c r="D100" s="33">
        <v>33.04</v>
      </c>
      <c r="E100" s="33">
        <v>95.8</v>
      </c>
    </row>
    <row r="101" spans="1:5" x14ac:dyDescent="0.25">
      <c r="A101" s="33">
        <v>46303.797343055558</v>
      </c>
      <c r="B101" s="33">
        <v>14.47</v>
      </c>
      <c r="C101" s="33">
        <v>4.0000000000000001E-3</v>
      </c>
      <c r="D101" s="33">
        <v>33.020000000000003</v>
      </c>
      <c r="E101" s="33">
        <v>95.92</v>
      </c>
    </row>
    <row r="102" spans="1:5" x14ac:dyDescent="0.25">
      <c r="A102" s="33">
        <v>46303.797378784722</v>
      </c>
      <c r="B102" s="33">
        <v>13.75</v>
      </c>
      <c r="C102" s="33">
        <v>4.0000000000000001E-3</v>
      </c>
      <c r="D102" s="33">
        <v>33.04</v>
      </c>
      <c r="E102" s="33">
        <v>96.01</v>
      </c>
    </row>
    <row r="103" spans="1:5" x14ac:dyDescent="0.25">
      <c r="A103" s="33">
        <v>46303.797414502318</v>
      </c>
      <c r="B103" s="33">
        <v>13.83</v>
      </c>
      <c r="C103" s="33">
        <v>4.0000000000000001E-3</v>
      </c>
      <c r="D103" s="33">
        <v>33.04</v>
      </c>
      <c r="E103" s="33">
        <v>96.09</v>
      </c>
    </row>
    <row r="104" spans="1:5" x14ac:dyDescent="0.25">
      <c r="A104" s="33">
        <v>46303.797450231483</v>
      </c>
      <c r="B104" s="33">
        <v>14.13</v>
      </c>
      <c r="C104" s="33">
        <v>4.0000000000000001E-3</v>
      </c>
      <c r="D104" s="33">
        <v>33.049999999999997</v>
      </c>
      <c r="E104" s="33">
        <v>96.16</v>
      </c>
    </row>
    <row r="105" spans="1:5" x14ac:dyDescent="0.25">
      <c r="A105" s="33">
        <v>46303.797485891206</v>
      </c>
      <c r="B105" s="33">
        <v>14</v>
      </c>
      <c r="C105" s="33">
        <v>4.0000000000000001E-3</v>
      </c>
      <c r="D105" s="33">
        <v>33.06</v>
      </c>
      <c r="E105" s="33">
        <v>96.2</v>
      </c>
    </row>
    <row r="106" spans="1:5" x14ac:dyDescent="0.25">
      <c r="A106" s="33">
        <v>46303.797521701388</v>
      </c>
      <c r="B106" s="33">
        <v>13.43</v>
      </c>
      <c r="C106" s="33">
        <v>4.0000000000000001E-3</v>
      </c>
      <c r="D106" s="33">
        <v>33.049999999999997</v>
      </c>
      <c r="E106" s="33">
        <v>96.25</v>
      </c>
    </row>
    <row r="107" spans="1:5" x14ac:dyDescent="0.25">
      <c r="A107" s="33">
        <v>46303.797557442129</v>
      </c>
      <c r="B107" s="33">
        <v>6.9</v>
      </c>
      <c r="C107" s="33">
        <v>3.0000000000000001E-3</v>
      </c>
      <c r="D107" s="33">
        <v>33.049999999999997</v>
      </c>
      <c r="E107" s="33">
        <v>95.63</v>
      </c>
    </row>
    <row r="108" spans="1:5" x14ac:dyDescent="0.25">
      <c r="A108" s="33">
        <v>46303.797593148149</v>
      </c>
      <c r="B108" s="33">
        <v>4.1100000000000003</v>
      </c>
      <c r="C108" s="33">
        <v>2E-3</v>
      </c>
      <c r="D108" s="33">
        <v>33</v>
      </c>
      <c r="E108" s="33">
        <v>92.23</v>
      </c>
    </row>
    <row r="109" spans="1:5" x14ac:dyDescent="0.25">
      <c r="A109" s="33">
        <v>46303.797628888889</v>
      </c>
      <c r="B109" s="33">
        <v>4.6399999999999997</v>
      </c>
      <c r="C109" s="33">
        <v>3.0000000000000001E-3</v>
      </c>
      <c r="D109" s="33">
        <v>32.94</v>
      </c>
      <c r="E109" s="33">
        <v>91.08</v>
      </c>
    </row>
    <row r="110" spans="1:5" x14ac:dyDescent="0.25">
      <c r="A110" s="33">
        <v>46303.797664641206</v>
      </c>
      <c r="B110" s="33">
        <v>8.5299999999999994</v>
      </c>
      <c r="C110" s="33">
        <v>3.0000000000000001E-3</v>
      </c>
      <c r="D110" s="33">
        <v>32.94</v>
      </c>
      <c r="E110" s="33">
        <v>92.18</v>
      </c>
    </row>
    <row r="111" spans="1:5" x14ac:dyDescent="0.25">
      <c r="A111" s="33">
        <v>46303.797700347219</v>
      </c>
      <c r="B111" s="33">
        <v>9.7799999999999994</v>
      </c>
      <c r="C111" s="33">
        <v>3.0000000000000001E-3</v>
      </c>
      <c r="D111" s="33">
        <v>32.94</v>
      </c>
      <c r="E111" s="33">
        <v>92.82</v>
      </c>
    </row>
    <row r="112" spans="1:5" x14ac:dyDescent="0.25">
      <c r="A112" s="33">
        <v>46303.797736076391</v>
      </c>
      <c r="B112" s="33">
        <v>9.11</v>
      </c>
      <c r="C112" s="33">
        <v>3.0000000000000001E-3</v>
      </c>
      <c r="D112" s="33">
        <v>32.94</v>
      </c>
      <c r="E112" s="33">
        <v>93.41</v>
      </c>
    </row>
    <row r="113" spans="1:5" x14ac:dyDescent="0.25">
      <c r="A113" s="33">
        <v>46303.797771655096</v>
      </c>
      <c r="B113" s="33">
        <v>11.94</v>
      </c>
      <c r="C113" s="33">
        <v>4.0000000000000001E-3</v>
      </c>
      <c r="D113" s="33">
        <v>32.94</v>
      </c>
      <c r="E113" s="33">
        <v>93.98</v>
      </c>
    </row>
    <row r="114" spans="1:5" x14ac:dyDescent="0.25">
      <c r="A114" s="33">
        <v>46303.79780753472</v>
      </c>
      <c r="B114" s="33">
        <v>13.93</v>
      </c>
      <c r="C114" s="33">
        <v>4.0000000000000001E-3</v>
      </c>
      <c r="D114" s="33">
        <v>32.979999999999997</v>
      </c>
      <c r="E114" s="33">
        <v>94.31</v>
      </c>
    </row>
    <row r="115" spans="1:5" x14ac:dyDescent="0.25">
      <c r="A115" s="33">
        <v>46303.797843275461</v>
      </c>
      <c r="B115" s="33">
        <v>13.09</v>
      </c>
      <c r="C115" s="33">
        <v>5.0000000000000001E-3</v>
      </c>
      <c r="D115" s="33">
        <v>32.979999999999997</v>
      </c>
      <c r="E115" s="33">
        <v>94.53</v>
      </c>
    </row>
    <row r="116" spans="1:5" x14ac:dyDescent="0.25">
      <c r="A116" s="33">
        <v>46303.797879004633</v>
      </c>
      <c r="B116" s="33">
        <v>13.31</v>
      </c>
      <c r="C116" s="33">
        <v>5.0000000000000001E-3</v>
      </c>
      <c r="D116" s="33">
        <v>33</v>
      </c>
      <c r="E116" s="33">
        <v>94.71</v>
      </c>
    </row>
    <row r="117" spans="1:5" x14ac:dyDescent="0.25">
      <c r="A117" s="33">
        <v>46303.797914710645</v>
      </c>
      <c r="B117" s="33">
        <v>13.52</v>
      </c>
      <c r="C117" s="33">
        <v>5.0000000000000001E-3</v>
      </c>
      <c r="D117" s="33">
        <v>33.01</v>
      </c>
      <c r="E117" s="33">
        <v>94.82</v>
      </c>
    </row>
    <row r="118" spans="1:5" x14ac:dyDescent="0.25">
      <c r="A118" s="33">
        <v>46303.797950370368</v>
      </c>
      <c r="B118" s="33">
        <v>13.36</v>
      </c>
      <c r="C118" s="33">
        <v>4.0000000000000001E-3</v>
      </c>
      <c r="D118" s="33">
        <v>33.020000000000003</v>
      </c>
      <c r="E118" s="33">
        <v>94.95</v>
      </c>
    </row>
    <row r="119" spans="1:5" x14ac:dyDescent="0.25">
      <c r="A119" s="33">
        <v>46303.797986111109</v>
      </c>
      <c r="B119" s="33">
        <v>7.8</v>
      </c>
      <c r="C119" s="33">
        <v>3.0000000000000001E-3</v>
      </c>
      <c r="D119" s="33">
        <v>33.020000000000003</v>
      </c>
      <c r="E119" s="33">
        <v>95.01</v>
      </c>
    </row>
    <row r="120" spans="1:5" x14ac:dyDescent="0.25">
      <c r="A120" s="33">
        <v>46303.79802185185</v>
      </c>
      <c r="B120" s="33">
        <v>4.8099999999999996</v>
      </c>
      <c r="C120" s="33">
        <v>2E-3</v>
      </c>
      <c r="D120" s="33">
        <v>32.99</v>
      </c>
      <c r="E120" s="33">
        <v>93.25</v>
      </c>
    </row>
    <row r="121" spans="1:5" x14ac:dyDescent="0.25">
      <c r="A121" s="33">
        <v>46303.798057627311</v>
      </c>
      <c r="B121" s="33">
        <v>4.8899999999999997</v>
      </c>
      <c r="C121" s="33">
        <v>2E-3</v>
      </c>
      <c r="D121" s="33">
        <v>32.979999999999997</v>
      </c>
      <c r="E121" s="33">
        <v>93.35</v>
      </c>
    </row>
    <row r="122" spans="1:5" x14ac:dyDescent="0.25">
      <c r="A122" s="33">
        <v>46303.798093206016</v>
      </c>
      <c r="B122" s="33">
        <v>6.62</v>
      </c>
      <c r="C122" s="33">
        <v>3.0000000000000001E-3</v>
      </c>
      <c r="D122" s="33">
        <v>32.979999999999997</v>
      </c>
      <c r="E122" s="33">
        <v>93.78</v>
      </c>
    </row>
    <row r="123" spans="1:5" x14ac:dyDescent="0.25">
      <c r="A123" s="33">
        <v>46303.7981291088</v>
      </c>
      <c r="B123" s="33">
        <v>6.79</v>
      </c>
      <c r="C123" s="33">
        <v>3.0000000000000001E-3</v>
      </c>
      <c r="D123" s="33">
        <v>32.99</v>
      </c>
      <c r="E123" s="33">
        <v>94.2</v>
      </c>
    </row>
    <row r="124" spans="1:5" x14ac:dyDescent="0.25">
      <c r="A124" s="33">
        <v>46303.798164861109</v>
      </c>
      <c r="B124" s="33">
        <v>8.6999999999999993</v>
      </c>
      <c r="C124" s="33">
        <v>4.0000000000000001E-3</v>
      </c>
      <c r="D124" s="33">
        <v>32.99</v>
      </c>
      <c r="E124" s="33">
        <v>94.52</v>
      </c>
    </row>
    <row r="125" spans="1:5" x14ac:dyDescent="0.25">
      <c r="A125" s="33">
        <v>46303.798200567129</v>
      </c>
      <c r="B125" s="33">
        <v>11.71</v>
      </c>
      <c r="C125" s="33">
        <v>4.0000000000000001E-3</v>
      </c>
      <c r="D125" s="33">
        <v>33.01</v>
      </c>
      <c r="E125" s="33">
        <v>94.75</v>
      </c>
    </row>
    <row r="126" spans="1:5" x14ac:dyDescent="0.25">
      <c r="A126" s="33">
        <v>46303.798236249997</v>
      </c>
      <c r="B126" s="33">
        <v>12.6</v>
      </c>
      <c r="C126" s="33">
        <v>4.0000000000000001E-3</v>
      </c>
      <c r="D126" s="33">
        <v>33.020000000000003</v>
      </c>
      <c r="E126" s="33">
        <v>94.93</v>
      </c>
    </row>
    <row r="127" spans="1:5" x14ac:dyDescent="0.25">
      <c r="A127" s="33">
        <v>46303.798272037035</v>
      </c>
      <c r="B127" s="33">
        <v>13.35</v>
      </c>
      <c r="C127" s="33">
        <v>4.0000000000000001E-3</v>
      </c>
      <c r="D127" s="33">
        <v>33.020000000000003</v>
      </c>
      <c r="E127" s="33">
        <v>95.01</v>
      </c>
    </row>
    <row r="128" spans="1:5" x14ac:dyDescent="0.25">
      <c r="A128" s="33">
        <v>46303.798307789351</v>
      </c>
      <c r="B128" s="33">
        <v>14.84</v>
      </c>
      <c r="C128" s="33">
        <v>5.0000000000000001E-3</v>
      </c>
      <c r="D128" s="33">
        <v>33.020000000000003</v>
      </c>
      <c r="E128" s="33">
        <v>95.06</v>
      </c>
    </row>
    <row r="129" spans="1:5" x14ac:dyDescent="0.25">
      <c r="A129" s="33">
        <v>46303.79834346065</v>
      </c>
      <c r="B129" s="33">
        <v>16.170000000000002</v>
      </c>
      <c r="C129" s="33">
        <v>5.0000000000000001E-3</v>
      </c>
      <c r="D129" s="33">
        <v>33.03</v>
      </c>
      <c r="E129" s="33">
        <v>95.1</v>
      </c>
    </row>
    <row r="130" spans="1:5" x14ac:dyDescent="0.25">
      <c r="A130" s="33">
        <v>46303.798379189815</v>
      </c>
      <c r="B130" s="33">
        <v>15.51</v>
      </c>
      <c r="C130" s="33">
        <v>5.0000000000000001E-3</v>
      </c>
      <c r="D130" s="33">
        <v>33.049999999999997</v>
      </c>
      <c r="E130" s="33">
        <v>95.23</v>
      </c>
    </row>
    <row r="131" spans="1:5" x14ac:dyDescent="0.25">
      <c r="A131" s="33">
        <v>46303.798414930556</v>
      </c>
      <c r="B131" s="33">
        <v>14.61</v>
      </c>
      <c r="C131" s="33">
        <v>4.0000000000000001E-3</v>
      </c>
      <c r="D131" s="33">
        <v>33.06</v>
      </c>
      <c r="E131" s="33">
        <v>95.33</v>
      </c>
    </row>
    <row r="132" spans="1:5" x14ac:dyDescent="0.25">
      <c r="A132" s="33">
        <v>46303.798450532406</v>
      </c>
      <c r="B132" s="33">
        <v>14.19</v>
      </c>
      <c r="C132" s="33">
        <v>4.0000000000000001E-3</v>
      </c>
      <c r="D132" s="33">
        <v>33.06</v>
      </c>
      <c r="E132" s="33">
        <v>95.42</v>
      </c>
    </row>
    <row r="133" spans="1:5" x14ac:dyDescent="0.25">
      <c r="A133" s="33">
        <v>46303.798486296299</v>
      </c>
      <c r="B133" s="33">
        <v>11.45</v>
      </c>
      <c r="C133" s="33">
        <v>3.0000000000000001E-3</v>
      </c>
      <c r="D133" s="33">
        <v>33.08</v>
      </c>
      <c r="E133" s="33">
        <v>95.49</v>
      </c>
    </row>
    <row r="134" spans="1:5" x14ac:dyDescent="0.25">
      <c r="A134" s="33">
        <v>46303.798522118057</v>
      </c>
      <c r="B134" s="33">
        <v>9.41</v>
      </c>
      <c r="C134" s="33">
        <v>3.0000000000000001E-3</v>
      </c>
      <c r="D134" s="33">
        <v>33.08</v>
      </c>
      <c r="E134" s="33">
        <v>95.53</v>
      </c>
    </row>
    <row r="135" spans="1:5" x14ac:dyDescent="0.25">
      <c r="A135" s="33">
        <v>46303.798557870374</v>
      </c>
      <c r="B135" s="33">
        <v>8.76</v>
      </c>
      <c r="C135" s="33">
        <v>2E-3</v>
      </c>
      <c r="D135" s="33">
        <v>33.08</v>
      </c>
      <c r="E135" s="33">
        <v>95.56</v>
      </c>
    </row>
    <row r="136" spans="1:5" x14ac:dyDescent="0.25">
      <c r="A136" s="33">
        <v>46303.798593553242</v>
      </c>
      <c r="B136" s="33">
        <v>8.9</v>
      </c>
      <c r="C136" s="33">
        <v>2E-3</v>
      </c>
      <c r="D136" s="33">
        <v>33.090000000000003</v>
      </c>
      <c r="E136" s="33">
        <v>95.55</v>
      </c>
    </row>
    <row r="137" spans="1:5" x14ac:dyDescent="0.25">
      <c r="A137" s="33">
        <v>46303.798629328703</v>
      </c>
      <c r="B137" s="33">
        <v>8.1199999999999992</v>
      </c>
      <c r="C137" s="33">
        <v>2E-3</v>
      </c>
      <c r="D137" s="33">
        <v>33.07</v>
      </c>
      <c r="E137" s="33">
        <v>95.56</v>
      </c>
    </row>
    <row r="138" spans="1:5" x14ac:dyDescent="0.25">
      <c r="A138" s="33">
        <v>46303.79866508102</v>
      </c>
      <c r="B138" s="33">
        <v>6.51</v>
      </c>
      <c r="C138" s="33">
        <v>2E-3</v>
      </c>
      <c r="D138" s="33">
        <v>33.090000000000003</v>
      </c>
      <c r="E138" s="33">
        <v>95.59</v>
      </c>
    </row>
    <row r="139" spans="1:5" x14ac:dyDescent="0.25">
      <c r="A139" s="33">
        <v>46303.79870078704</v>
      </c>
      <c r="B139" s="33">
        <v>6.05</v>
      </c>
      <c r="C139" s="33">
        <v>2E-3</v>
      </c>
      <c r="D139" s="33">
        <v>33.090000000000003</v>
      </c>
      <c r="E139" s="33">
        <v>95.58</v>
      </c>
    </row>
    <row r="140" spans="1:5" x14ac:dyDescent="0.25">
      <c r="A140" s="33">
        <v>46303.798736504628</v>
      </c>
      <c r="B140" s="33">
        <v>5.56</v>
      </c>
      <c r="C140" s="33">
        <v>2E-3</v>
      </c>
      <c r="D140" s="33">
        <v>33.090000000000003</v>
      </c>
      <c r="E140" s="33">
        <v>95.3</v>
      </c>
    </row>
    <row r="141" spans="1:5" x14ac:dyDescent="0.25">
      <c r="A141" s="33">
        <v>46303.798772222224</v>
      </c>
      <c r="B141" s="33">
        <v>3.26</v>
      </c>
      <c r="C141" s="33">
        <v>2E-3</v>
      </c>
      <c r="D141" s="33">
        <v>33.04</v>
      </c>
      <c r="E141" s="33">
        <v>93.76</v>
      </c>
    </row>
    <row r="142" spans="1:5" x14ac:dyDescent="0.25">
      <c r="A142" s="33">
        <v>46303.798807800929</v>
      </c>
      <c r="B142" s="33">
        <v>2.93</v>
      </c>
      <c r="C142" s="33">
        <v>2E-3</v>
      </c>
      <c r="D142" s="33">
        <v>32.99</v>
      </c>
      <c r="E142" s="33">
        <v>89.66</v>
      </c>
    </row>
    <row r="143" spans="1:5" x14ac:dyDescent="0.25">
      <c r="A143" s="33">
        <v>46303.79884369213</v>
      </c>
      <c r="B143" s="33">
        <v>3.16</v>
      </c>
      <c r="C143" s="33">
        <v>1E-3</v>
      </c>
      <c r="D143" s="33">
        <v>32.94</v>
      </c>
      <c r="E143" s="33">
        <v>90.73</v>
      </c>
    </row>
    <row r="144" spans="1:5" x14ac:dyDescent="0.25">
      <c r="A144" s="33">
        <v>46303.798879421294</v>
      </c>
      <c r="B144" s="33">
        <v>3.41</v>
      </c>
      <c r="C144" s="33">
        <v>2E-3</v>
      </c>
      <c r="D144" s="33">
        <v>32.96</v>
      </c>
      <c r="E144" s="33">
        <v>91.22</v>
      </c>
    </row>
    <row r="145" spans="1:5" x14ac:dyDescent="0.25">
      <c r="A145" s="33">
        <v>46303.798915092593</v>
      </c>
      <c r="B145" s="33">
        <v>5.62</v>
      </c>
      <c r="C145" s="33">
        <v>2E-3</v>
      </c>
      <c r="D145" s="33">
        <v>32.97</v>
      </c>
      <c r="E145" s="33">
        <v>92.5</v>
      </c>
    </row>
    <row r="146" spans="1:5" x14ac:dyDescent="0.25">
      <c r="A146" s="33">
        <v>46303.798950902776</v>
      </c>
      <c r="B146" s="33">
        <v>5.97</v>
      </c>
      <c r="C146" s="33">
        <v>2E-3</v>
      </c>
      <c r="D146" s="33">
        <v>32.979999999999997</v>
      </c>
      <c r="E146" s="33">
        <v>93.17</v>
      </c>
    </row>
    <row r="147" spans="1:5" x14ac:dyDescent="0.25">
      <c r="A147" s="33">
        <v>46303.798986631948</v>
      </c>
      <c r="B147" s="33">
        <v>4.57</v>
      </c>
      <c r="C147" s="33">
        <v>2E-3</v>
      </c>
      <c r="D147" s="33">
        <v>32.99</v>
      </c>
      <c r="E147" s="33">
        <v>93.63</v>
      </c>
    </row>
    <row r="148" spans="1:5" x14ac:dyDescent="0.25">
      <c r="A148" s="33">
        <v>46303.799022361112</v>
      </c>
      <c r="B148" s="33">
        <v>5.35</v>
      </c>
      <c r="C148" s="33">
        <v>2E-3</v>
      </c>
      <c r="D148" s="33">
        <v>33.01</v>
      </c>
      <c r="E148" s="33">
        <v>93.95</v>
      </c>
    </row>
    <row r="149" spans="1:5" x14ac:dyDescent="0.25">
      <c r="A149" s="33">
        <v>46303.799058055556</v>
      </c>
      <c r="B149" s="33">
        <v>8.98</v>
      </c>
      <c r="C149" s="33">
        <v>2E-3</v>
      </c>
      <c r="D149" s="33">
        <v>33.020000000000003</v>
      </c>
      <c r="E149" s="33">
        <v>94.21</v>
      </c>
    </row>
    <row r="150" spans="1:5" x14ac:dyDescent="0.25">
      <c r="A150" s="33">
        <v>46303.799093807873</v>
      </c>
      <c r="B150" s="33">
        <v>8.75</v>
      </c>
      <c r="C150" s="33">
        <v>2E-3</v>
      </c>
      <c r="D150" s="33">
        <v>33.01</v>
      </c>
      <c r="E150" s="33">
        <v>93.98</v>
      </c>
    </row>
    <row r="151" spans="1:5" x14ac:dyDescent="0.25">
      <c r="A151" s="33">
        <v>46303.799129513885</v>
      </c>
      <c r="B151" s="33">
        <v>6.47</v>
      </c>
      <c r="C151" s="33">
        <v>2E-3</v>
      </c>
      <c r="D151" s="33">
        <v>33.01</v>
      </c>
      <c r="E151" s="33">
        <v>93.17</v>
      </c>
    </row>
    <row r="152" spans="1:5" x14ac:dyDescent="0.25">
      <c r="A152" s="33">
        <v>46303.799165254626</v>
      </c>
      <c r="B152" s="33">
        <v>7.8</v>
      </c>
      <c r="C152" s="33">
        <v>2E-3</v>
      </c>
      <c r="D152" s="33">
        <v>33.01</v>
      </c>
      <c r="E152" s="33">
        <v>93.43</v>
      </c>
    </row>
    <row r="153" spans="1:5" x14ac:dyDescent="0.25">
      <c r="A153" s="33">
        <v>46303.799201006943</v>
      </c>
      <c r="B153" s="33">
        <v>9.77</v>
      </c>
      <c r="C153" s="33">
        <v>2E-3</v>
      </c>
      <c r="D153" s="33">
        <v>33</v>
      </c>
      <c r="E153" s="33">
        <v>93.63</v>
      </c>
    </row>
    <row r="154" spans="1:5" x14ac:dyDescent="0.25">
      <c r="A154" s="33">
        <v>46303.799236724539</v>
      </c>
      <c r="B154" s="33">
        <v>10.6</v>
      </c>
      <c r="C154" s="33">
        <v>2E-3</v>
      </c>
      <c r="D154" s="33">
        <v>33.03</v>
      </c>
      <c r="E154" s="33">
        <v>93.95</v>
      </c>
    </row>
    <row r="155" spans="1:5" x14ac:dyDescent="0.25">
      <c r="A155" s="33">
        <v>46303.799272453703</v>
      </c>
      <c r="B155" s="33">
        <v>11.54</v>
      </c>
      <c r="C155" s="33">
        <v>3.0000000000000001E-3</v>
      </c>
      <c r="D155" s="33">
        <v>33.03</v>
      </c>
      <c r="E155" s="33">
        <v>94.18</v>
      </c>
    </row>
    <row r="156" spans="1:5" x14ac:dyDescent="0.25">
      <c r="A156" s="33">
        <v>46303.799308182868</v>
      </c>
      <c r="B156" s="33">
        <v>12.61</v>
      </c>
      <c r="C156" s="33">
        <v>3.0000000000000001E-3</v>
      </c>
      <c r="D156" s="33">
        <v>33.04</v>
      </c>
      <c r="E156" s="33">
        <v>94.21</v>
      </c>
    </row>
    <row r="157" spans="1:5" x14ac:dyDescent="0.25">
      <c r="A157" s="33">
        <v>46303.799343865743</v>
      </c>
      <c r="B157" s="33">
        <v>14.04</v>
      </c>
      <c r="C157" s="33">
        <v>4.0000000000000001E-3</v>
      </c>
      <c r="D157" s="33">
        <v>33.04</v>
      </c>
      <c r="E157" s="33">
        <v>93.82</v>
      </c>
    </row>
    <row r="158" spans="1:5" x14ac:dyDescent="0.25">
      <c r="A158" s="33">
        <v>46303.799379490738</v>
      </c>
      <c r="B158" s="33">
        <v>15.91</v>
      </c>
      <c r="C158" s="33">
        <v>5.0000000000000001E-3</v>
      </c>
      <c r="D158" s="33">
        <v>33.04</v>
      </c>
      <c r="E158" s="33">
        <v>93.44</v>
      </c>
    </row>
    <row r="159" spans="1:5" x14ac:dyDescent="0.25">
      <c r="A159" s="33">
        <v>46303.799415335649</v>
      </c>
      <c r="B159" s="33">
        <v>18.28</v>
      </c>
      <c r="C159" s="33">
        <v>5.0000000000000001E-3</v>
      </c>
      <c r="D159" s="33">
        <v>33.03</v>
      </c>
      <c r="E159" s="33">
        <v>93.27</v>
      </c>
    </row>
    <row r="160" spans="1:5" x14ac:dyDescent="0.25">
      <c r="A160" s="33">
        <v>46303.799451076389</v>
      </c>
      <c r="B160" s="33">
        <v>19.28</v>
      </c>
      <c r="C160" s="33">
        <v>6.0000000000000001E-3</v>
      </c>
      <c r="D160" s="33">
        <v>33.03</v>
      </c>
      <c r="E160" s="33">
        <v>93.23</v>
      </c>
    </row>
    <row r="161" spans="1:5" x14ac:dyDescent="0.25">
      <c r="A161" s="33">
        <v>46303.799486851851</v>
      </c>
      <c r="B161" s="33">
        <v>19.63</v>
      </c>
      <c r="C161" s="33">
        <v>6.0000000000000001E-3</v>
      </c>
      <c r="D161" s="33">
        <v>33.04</v>
      </c>
      <c r="E161" s="33">
        <v>93.33</v>
      </c>
    </row>
    <row r="162" spans="1:5" x14ac:dyDescent="0.25">
      <c r="A162" s="33">
        <v>46303.799522453701</v>
      </c>
      <c r="B162" s="33">
        <v>20.13</v>
      </c>
      <c r="C162" s="33">
        <v>6.0000000000000001E-3</v>
      </c>
      <c r="D162" s="33">
        <v>33.049999999999997</v>
      </c>
      <c r="E162" s="33">
        <v>93.44</v>
      </c>
    </row>
    <row r="163" spans="1:5" x14ac:dyDescent="0.25">
      <c r="A163" s="33">
        <v>46303.799558287035</v>
      </c>
      <c r="B163" s="33">
        <v>22.25</v>
      </c>
      <c r="C163" s="33">
        <v>6.0000000000000001E-3</v>
      </c>
      <c r="D163" s="33">
        <v>33.049999999999997</v>
      </c>
      <c r="E163" s="33">
        <v>93.66</v>
      </c>
    </row>
    <row r="164" spans="1:5" x14ac:dyDescent="0.25">
      <c r="A164" s="33">
        <v>46303.799593981479</v>
      </c>
      <c r="B164" s="33">
        <v>26.24</v>
      </c>
      <c r="C164" s="33">
        <v>7.0000000000000001E-3</v>
      </c>
      <c r="D164" s="33">
        <v>33.04</v>
      </c>
      <c r="E164" s="33">
        <v>93.85</v>
      </c>
    </row>
    <row r="165" spans="1:5" x14ac:dyDescent="0.25">
      <c r="A165" s="33">
        <v>46303.799629594905</v>
      </c>
      <c r="B165" s="33">
        <v>28.4</v>
      </c>
      <c r="C165" s="33">
        <v>7.0000000000000001E-3</v>
      </c>
      <c r="D165" s="33">
        <v>33.049999999999997</v>
      </c>
      <c r="E165" s="33">
        <v>93.82</v>
      </c>
    </row>
    <row r="166" spans="1:5" x14ac:dyDescent="0.25">
      <c r="A166" s="33">
        <v>46303.799665486113</v>
      </c>
      <c r="B166" s="33">
        <v>26.97</v>
      </c>
      <c r="C166" s="33">
        <v>7.0000000000000001E-3</v>
      </c>
      <c r="D166" s="33">
        <v>33.06</v>
      </c>
      <c r="E166" s="33">
        <v>93.78</v>
      </c>
    </row>
    <row r="167" spans="1:5" x14ac:dyDescent="0.25">
      <c r="A167" s="33">
        <v>46303.799701203701</v>
      </c>
      <c r="B167" s="33">
        <v>23.82</v>
      </c>
      <c r="C167" s="33">
        <v>6.0000000000000001E-3</v>
      </c>
      <c r="D167" s="33">
        <v>33.06</v>
      </c>
      <c r="E167" s="33">
        <v>93.94</v>
      </c>
    </row>
    <row r="168" spans="1:5" x14ac:dyDescent="0.25">
      <c r="A168" s="33">
        <v>46303.799736805558</v>
      </c>
      <c r="B168" s="33">
        <v>12.38</v>
      </c>
      <c r="C168" s="33">
        <v>5.0000000000000001E-3</v>
      </c>
      <c r="D168" s="33">
        <v>33.07</v>
      </c>
      <c r="E168" s="33">
        <v>94.23</v>
      </c>
    </row>
    <row r="169" spans="1:5" x14ac:dyDescent="0.25">
      <c r="A169" s="33">
        <v>46303.799772673614</v>
      </c>
      <c r="B169" s="33">
        <v>6.25</v>
      </c>
      <c r="C169" s="33">
        <v>3.0000000000000001E-3</v>
      </c>
      <c r="D169" s="33">
        <v>33.049999999999997</v>
      </c>
      <c r="E169" s="33">
        <v>92.26</v>
      </c>
    </row>
    <row r="170" spans="1:5" x14ac:dyDescent="0.25">
      <c r="A170" s="33">
        <v>46303.799808321761</v>
      </c>
      <c r="B170" s="33">
        <v>5.69</v>
      </c>
      <c r="C170" s="33">
        <v>3.0000000000000001E-3</v>
      </c>
      <c r="D170" s="33">
        <v>33.04</v>
      </c>
      <c r="E170" s="33">
        <v>92.24</v>
      </c>
    </row>
    <row r="171" spans="1:5" x14ac:dyDescent="0.25">
      <c r="A171" s="33">
        <v>46303.799844062502</v>
      </c>
      <c r="B171" s="33">
        <v>5.35</v>
      </c>
      <c r="C171" s="33">
        <v>3.0000000000000001E-3</v>
      </c>
      <c r="D171" s="33">
        <v>33.04</v>
      </c>
      <c r="E171" s="33">
        <v>92.9</v>
      </c>
    </row>
    <row r="172" spans="1:5" x14ac:dyDescent="0.25">
      <c r="A172" s="33">
        <v>46303.799879837963</v>
      </c>
      <c r="B172" s="33">
        <v>5.82</v>
      </c>
      <c r="C172" s="33">
        <v>3.0000000000000001E-3</v>
      </c>
      <c r="D172" s="33">
        <v>33.04</v>
      </c>
      <c r="E172" s="33">
        <v>93.32</v>
      </c>
    </row>
    <row r="173" spans="1:5" x14ac:dyDescent="0.25">
      <c r="A173" s="33">
        <v>46303.799915578704</v>
      </c>
      <c r="B173" s="33">
        <v>5.16</v>
      </c>
      <c r="C173" s="33">
        <v>3.0000000000000001E-3</v>
      </c>
      <c r="D173" s="33">
        <v>33.04</v>
      </c>
      <c r="E173" s="33">
        <v>93.37</v>
      </c>
    </row>
    <row r="174" spans="1:5" x14ac:dyDescent="0.25">
      <c r="A174" s="33">
        <v>46303.799951342589</v>
      </c>
      <c r="B174" s="33">
        <v>4.0999999999999996</v>
      </c>
      <c r="C174" s="33">
        <v>2E-3</v>
      </c>
      <c r="D174" s="33">
        <v>33.049999999999997</v>
      </c>
      <c r="E174" s="33">
        <v>93</v>
      </c>
    </row>
    <row r="175" spans="1:5" x14ac:dyDescent="0.25">
      <c r="A175" s="33">
        <v>46303.799987071761</v>
      </c>
      <c r="B175" s="33">
        <v>3.74</v>
      </c>
      <c r="C175" s="33">
        <v>2E-3</v>
      </c>
      <c r="D175" s="33">
        <v>33.04</v>
      </c>
      <c r="E175" s="33">
        <v>93.14</v>
      </c>
    </row>
    <row r="176" spans="1:5" x14ac:dyDescent="0.25">
      <c r="A176" s="33">
        <v>46303.800022766205</v>
      </c>
      <c r="B176" s="33">
        <v>3.32</v>
      </c>
      <c r="C176" s="33">
        <v>2E-3</v>
      </c>
      <c r="D176" s="33">
        <v>33.03</v>
      </c>
      <c r="E176" s="33">
        <v>92.81</v>
      </c>
    </row>
    <row r="177" spans="1:5" x14ac:dyDescent="0.25">
      <c r="A177" s="33">
        <v>46303.800058368055</v>
      </c>
      <c r="B177" s="33">
        <v>3.3</v>
      </c>
      <c r="C177" s="33">
        <v>2E-3</v>
      </c>
      <c r="D177" s="33">
        <v>33.03</v>
      </c>
      <c r="E177" s="33">
        <v>92.08</v>
      </c>
    </row>
    <row r="178" spans="1:5" x14ac:dyDescent="0.25">
      <c r="A178" s="33">
        <v>46303.800094224534</v>
      </c>
      <c r="B178" s="33">
        <v>3.28</v>
      </c>
      <c r="C178" s="33">
        <v>2E-3</v>
      </c>
      <c r="D178" s="33">
        <v>33</v>
      </c>
      <c r="E178" s="33">
        <v>91.19</v>
      </c>
    </row>
    <row r="179" spans="1:5" x14ac:dyDescent="0.25">
      <c r="A179" s="33">
        <v>46303.800129930554</v>
      </c>
      <c r="B179" s="33">
        <v>3.54</v>
      </c>
      <c r="C179" s="33">
        <v>2E-3</v>
      </c>
      <c r="D179" s="33">
        <v>33</v>
      </c>
      <c r="E179" s="33">
        <v>91.5</v>
      </c>
    </row>
    <row r="180" spans="1:5" x14ac:dyDescent="0.25">
      <c r="A180" s="33">
        <v>46303.800165659719</v>
      </c>
      <c r="B180" s="33">
        <v>3.47</v>
      </c>
      <c r="C180" s="33">
        <v>2E-3</v>
      </c>
      <c r="D180" s="33">
        <v>32.99</v>
      </c>
      <c r="E180" s="33">
        <v>91.34</v>
      </c>
    </row>
    <row r="181" spans="1:5" x14ac:dyDescent="0.25">
      <c r="A181" s="33">
        <v>46303.800201331018</v>
      </c>
      <c r="B181" s="33">
        <v>4.97</v>
      </c>
      <c r="C181" s="33">
        <v>2E-3</v>
      </c>
      <c r="D181" s="33">
        <v>33.01</v>
      </c>
      <c r="E181" s="33">
        <v>91.94</v>
      </c>
    </row>
    <row r="182" spans="1:5" x14ac:dyDescent="0.25">
      <c r="A182" s="33">
        <v>46303.800237129632</v>
      </c>
      <c r="B182" s="33">
        <v>5.66</v>
      </c>
      <c r="C182" s="33">
        <v>2E-3</v>
      </c>
      <c r="D182" s="33">
        <v>33.020000000000003</v>
      </c>
      <c r="E182" s="33">
        <v>92.59</v>
      </c>
    </row>
    <row r="183" spans="1:5" x14ac:dyDescent="0.25">
      <c r="A183" s="33">
        <v>46303.800272812499</v>
      </c>
      <c r="B183" s="33">
        <v>5.66</v>
      </c>
      <c r="C183" s="33">
        <v>2E-3</v>
      </c>
      <c r="D183" s="33">
        <v>33.03</v>
      </c>
      <c r="E183" s="33">
        <v>93.07</v>
      </c>
    </row>
    <row r="184" spans="1:5" x14ac:dyDescent="0.25">
      <c r="A184" s="33">
        <v>46303.800308495367</v>
      </c>
      <c r="B184" s="33">
        <v>5.82</v>
      </c>
      <c r="C184" s="33">
        <v>2E-3</v>
      </c>
      <c r="D184" s="33">
        <v>33.04</v>
      </c>
      <c r="E184" s="33">
        <v>93.37</v>
      </c>
    </row>
    <row r="185" spans="1:5" x14ac:dyDescent="0.25">
      <c r="A185" s="33">
        <v>46303.800344351854</v>
      </c>
      <c r="B185" s="33">
        <v>5.0599999999999996</v>
      </c>
      <c r="C185" s="33">
        <v>2E-3</v>
      </c>
      <c r="D185" s="33">
        <v>33.049999999999997</v>
      </c>
      <c r="E185" s="33">
        <v>93.47</v>
      </c>
    </row>
    <row r="186" spans="1:5" x14ac:dyDescent="0.25">
      <c r="A186" s="33">
        <v>46303.800380057874</v>
      </c>
      <c r="B186" s="33">
        <v>5.89</v>
      </c>
      <c r="C186" s="33">
        <v>2E-3</v>
      </c>
      <c r="D186" s="33">
        <v>33.06</v>
      </c>
      <c r="E186" s="33">
        <v>93.78</v>
      </c>
    </row>
    <row r="187" spans="1:5" x14ac:dyDescent="0.25">
      <c r="A187" s="33">
        <v>46303.800415821759</v>
      </c>
      <c r="B187" s="33">
        <v>7.49</v>
      </c>
      <c r="C187" s="33">
        <v>3.0000000000000001E-3</v>
      </c>
      <c r="D187" s="33">
        <v>33.07</v>
      </c>
      <c r="E187" s="33">
        <v>94.04</v>
      </c>
    </row>
    <row r="188" spans="1:5" x14ac:dyDescent="0.25">
      <c r="A188" s="33">
        <v>46303.800451354167</v>
      </c>
      <c r="B188" s="33">
        <v>11.47</v>
      </c>
      <c r="C188" s="33">
        <v>3.0000000000000001E-3</v>
      </c>
      <c r="D188" s="33">
        <v>33.090000000000003</v>
      </c>
      <c r="E188" s="33">
        <v>94.17</v>
      </c>
    </row>
    <row r="189" spans="1:5" x14ac:dyDescent="0.25">
      <c r="A189" s="33">
        <v>46303.800487233799</v>
      </c>
      <c r="B189" s="33">
        <v>13.61</v>
      </c>
      <c r="C189" s="33">
        <v>3.0000000000000001E-3</v>
      </c>
      <c r="D189" s="33">
        <v>33.08</v>
      </c>
      <c r="E189" s="33">
        <v>94.25</v>
      </c>
    </row>
    <row r="190" spans="1:5" x14ac:dyDescent="0.25">
      <c r="A190" s="33">
        <v>46303.800522974539</v>
      </c>
      <c r="B190" s="33">
        <v>13.65</v>
      </c>
      <c r="C190" s="33">
        <v>4.0000000000000001E-3</v>
      </c>
      <c r="D190" s="33">
        <v>33.07</v>
      </c>
      <c r="E190" s="33">
        <v>94.26</v>
      </c>
    </row>
    <row r="191" spans="1:5" x14ac:dyDescent="0.25">
      <c r="A191" s="33">
        <v>46303.800558703704</v>
      </c>
      <c r="B191" s="33">
        <v>12.81</v>
      </c>
      <c r="C191" s="33">
        <v>4.0000000000000001E-3</v>
      </c>
      <c r="D191" s="33">
        <v>33.090000000000003</v>
      </c>
      <c r="E191" s="33">
        <v>94.23</v>
      </c>
    </row>
    <row r="192" spans="1:5" x14ac:dyDescent="0.25">
      <c r="A192" s="33">
        <v>46303.800594363427</v>
      </c>
      <c r="B192" s="33">
        <v>12.87</v>
      </c>
      <c r="C192" s="33">
        <v>4.0000000000000001E-3</v>
      </c>
      <c r="D192" s="33">
        <v>33.090000000000003</v>
      </c>
      <c r="E192" s="33">
        <v>94.07</v>
      </c>
    </row>
    <row r="193" spans="1:5" x14ac:dyDescent="0.25">
      <c r="A193" s="33">
        <v>46303.800630219906</v>
      </c>
      <c r="B193" s="33">
        <v>13.55</v>
      </c>
      <c r="C193" s="33">
        <v>5.0000000000000001E-3</v>
      </c>
      <c r="D193" s="33">
        <v>33.08</v>
      </c>
      <c r="E193" s="33">
        <v>93.87</v>
      </c>
    </row>
    <row r="194" spans="1:5" x14ac:dyDescent="0.25">
      <c r="A194" s="33">
        <v>46303.800665833332</v>
      </c>
      <c r="B194" s="33">
        <v>14.78</v>
      </c>
      <c r="C194" s="33">
        <v>5.0000000000000001E-3</v>
      </c>
      <c r="D194" s="33">
        <v>33.07</v>
      </c>
      <c r="E194" s="33">
        <v>93.45</v>
      </c>
    </row>
    <row r="195" spans="1:5" x14ac:dyDescent="0.25">
      <c r="A195" s="33">
        <v>46303.80070162037</v>
      </c>
      <c r="B195" s="33">
        <v>16.62</v>
      </c>
      <c r="C195" s="33">
        <v>5.0000000000000001E-3</v>
      </c>
      <c r="D195" s="33">
        <v>33.08</v>
      </c>
      <c r="E195" s="33">
        <v>93.23</v>
      </c>
    </row>
    <row r="196" spans="1:5" x14ac:dyDescent="0.25">
      <c r="A196" s="33">
        <v>46303.800737303238</v>
      </c>
      <c r="B196" s="33">
        <v>18.46</v>
      </c>
      <c r="C196" s="33">
        <v>5.0000000000000001E-3</v>
      </c>
      <c r="D196" s="33">
        <v>33.07</v>
      </c>
      <c r="E196" s="33">
        <v>93.06</v>
      </c>
    </row>
    <row r="197" spans="1:5" x14ac:dyDescent="0.25">
      <c r="A197" s="33">
        <v>46303.80077292824</v>
      </c>
      <c r="B197" s="33">
        <v>19.04</v>
      </c>
      <c r="C197" s="33">
        <v>6.0000000000000001E-3</v>
      </c>
      <c r="D197" s="33">
        <v>33.090000000000003</v>
      </c>
      <c r="E197" s="33">
        <v>93.06</v>
      </c>
    </row>
    <row r="198" spans="1:5" x14ac:dyDescent="0.25">
      <c r="A198" s="33">
        <v>46303.800808807871</v>
      </c>
      <c r="B198" s="33">
        <v>17.260000000000002</v>
      </c>
      <c r="C198" s="33">
        <v>6.0000000000000001E-3</v>
      </c>
      <c r="D198" s="33">
        <v>33.090000000000003</v>
      </c>
      <c r="E198" s="33">
        <v>93.27</v>
      </c>
    </row>
    <row r="199" spans="1:5" x14ac:dyDescent="0.25">
      <c r="A199" s="33">
        <v>46303.800844560188</v>
      </c>
      <c r="B199" s="33">
        <v>15.87</v>
      </c>
      <c r="C199" s="33">
        <v>5.0000000000000001E-3</v>
      </c>
      <c r="D199" s="33">
        <v>33.090000000000003</v>
      </c>
      <c r="E199" s="33">
        <v>93.58</v>
      </c>
    </row>
    <row r="200" spans="1:5" x14ac:dyDescent="0.25">
      <c r="A200" s="33">
        <v>46303.800880266201</v>
      </c>
      <c r="B200" s="33">
        <v>15.19</v>
      </c>
      <c r="C200" s="33">
        <v>5.0000000000000001E-3</v>
      </c>
      <c r="D200" s="33">
        <v>33.11</v>
      </c>
      <c r="E200" s="33">
        <v>93.82</v>
      </c>
    </row>
    <row r="201" spans="1:5" x14ac:dyDescent="0.25">
      <c r="A201" s="33">
        <v>46303.800915995373</v>
      </c>
      <c r="B201" s="33">
        <v>13.08</v>
      </c>
      <c r="C201" s="33">
        <v>4.0000000000000001E-3</v>
      </c>
      <c r="D201" s="33">
        <v>33.130000000000003</v>
      </c>
      <c r="E201" s="33">
        <v>94.01</v>
      </c>
    </row>
    <row r="202" spans="1:5" x14ac:dyDescent="0.25">
      <c r="A202" s="33">
        <v>46303.800951724537</v>
      </c>
      <c r="B202" s="33">
        <v>12.75</v>
      </c>
      <c r="C202" s="33">
        <v>4.0000000000000001E-3</v>
      </c>
      <c r="D202" s="33">
        <v>33.130000000000003</v>
      </c>
      <c r="E202" s="33">
        <v>94.14</v>
      </c>
    </row>
    <row r="203" spans="1:5" x14ac:dyDescent="0.25">
      <c r="A203" s="33">
        <v>46303.800987453702</v>
      </c>
      <c r="B203" s="33">
        <v>12.99</v>
      </c>
      <c r="C203" s="33">
        <v>4.0000000000000001E-3</v>
      </c>
      <c r="D203" s="33">
        <v>33.15</v>
      </c>
      <c r="E203" s="33">
        <v>94.26</v>
      </c>
    </row>
    <row r="204" spans="1:5" x14ac:dyDescent="0.25">
      <c r="A204" s="33">
        <v>46303.801023182874</v>
      </c>
      <c r="B204" s="33">
        <v>12.03</v>
      </c>
      <c r="C204" s="33">
        <v>4.0000000000000001E-3</v>
      </c>
      <c r="D204" s="33">
        <v>33.159999999999997</v>
      </c>
      <c r="E204" s="33">
        <v>94.33</v>
      </c>
    </row>
    <row r="205" spans="1:5" x14ac:dyDescent="0.25">
      <c r="A205" s="33">
        <v>46303.80105884259</v>
      </c>
      <c r="B205" s="33">
        <v>10.83</v>
      </c>
      <c r="C205" s="33">
        <v>5.0000000000000001E-3</v>
      </c>
      <c r="D205" s="33">
        <v>33.17</v>
      </c>
      <c r="E205" s="33">
        <v>94.37</v>
      </c>
    </row>
    <row r="206" spans="1:5" x14ac:dyDescent="0.25">
      <c r="A206" s="33">
        <v>46303.801094675924</v>
      </c>
      <c r="B206" s="33">
        <v>10.89</v>
      </c>
      <c r="C206" s="33">
        <v>5.0000000000000001E-3</v>
      </c>
      <c r="D206" s="33">
        <v>33.17</v>
      </c>
      <c r="E206" s="33">
        <v>94.42</v>
      </c>
    </row>
    <row r="207" spans="1:5" x14ac:dyDescent="0.25">
      <c r="A207" s="33">
        <v>46303.801130428241</v>
      </c>
      <c r="B207" s="33">
        <v>12.03</v>
      </c>
      <c r="C207" s="33">
        <v>5.0000000000000001E-3</v>
      </c>
      <c r="D207" s="33">
        <v>33.17</v>
      </c>
      <c r="E207" s="33">
        <v>94.44</v>
      </c>
    </row>
    <row r="208" spans="1:5" x14ac:dyDescent="0.25">
      <c r="A208" s="33">
        <v>46303.801166006946</v>
      </c>
      <c r="B208" s="33">
        <v>12.75</v>
      </c>
      <c r="C208" s="33">
        <v>5.0000000000000001E-3</v>
      </c>
      <c r="D208" s="33">
        <v>33.18</v>
      </c>
      <c r="E208" s="33">
        <v>94.46</v>
      </c>
    </row>
    <row r="209" spans="1:5" x14ac:dyDescent="0.25">
      <c r="A209" s="33">
        <v>46303.801201840281</v>
      </c>
      <c r="B209" s="33">
        <v>13.54</v>
      </c>
      <c r="C209" s="33">
        <v>5.0000000000000001E-3</v>
      </c>
      <c r="D209" s="33">
        <v>33.17</v>
      </c>
      <c r="E209" s="33">
        <v>94.43</v>
      </c>
    </row>
    <row r="210" spans="1:5" x14ac:dyDescent="0.25">
      <c r="A210" s="33">
        <v>46303.801237627318</v>
      </c>
      <c r="B210" s="33">
        <v>15.17</v>
      </c>
      <c r="C210" s="33">
        <v>5.0000000000000001E-3</v>
      </c>
      <c r="D210" s="33">
        <v>33.18</v>
      </c>
      <c r="E210" s="33">
        <v>94.39</v>
      </c>
    </row>
    <row r="211" spans="1:5" x14ac:dyDescent="0.25">
      <c r="A211" s="33">
        <v>46303.801273310186</v>
      </c>
      <c r="B211" s="33">
        <v>18.07</v>
      </c>
      <c r="C211" s="33">
        <v>6.0000000000000001E-3</v>
      </c>
      <c r="D211" s="33">
        <v>33.18</v>
      </c>
      <c r="E211" s="33">
        <v>94.4</v>
      </c>
    </row>
    <row r="212" spans="1:5" x14ac:dyDescent="0.25">
      <c r="A212" s="33">
        <v>46303.801309050927</v>
      </c>
      <c r="B212" s="33">
        <v>18.09</v>
      </c>
      <c r="C212" s="33">
        <v>6.0000000000000001E-3</v>
      </c>
      <c r="D212" s="33">
        <v>33.200000000000003</v>
      </c>
      <c r="E212" s="33">
        <v>94.45</v>
      </c>
    </row>
    <row r="213" spans="1:5" x14ac:dyDescent="0.25">
      <c r="A213" s="33">
        <v>46303.801344780091</v>
      </c>
      <c r="B213" s="33">
        <v>15.48</v>
      </c>
      <c r="C213" s="33">
        <v>6.0000000000000001E-3</v>
      </c>
      <c r="D213" s="33">
        <v>33.200000000000003</v>
      </c>
      <c r="E213" s="33">
        <v>94.54</v>
      </c>
    </row>
    <row r="214" spans="1:5" x14ac:dyDescent="0.25">
      <c r="A214" s="33">
        <v>46303.801380439814</v>
      </c>
      <c r="B214" s="33">
        <v>13.39</v>
      </c>
      <c r="C214" s="33">
        <v>6.0000000000000001E-3</v>
      </c>
      <c r="D214" s="33">
        <v>33.200000000000003</v>
      </c>
      <c r="E214" s="33">
        <v>94.62</v>
      </c>
    </row>
    <row r="215" spans="1:5" x14ac:dyDescent="0.25">
      <c r="A215" s="33">
        <v>46303.801416238428</v>
      </c>
      <c r="B215" s="33">
        <v>11.51</v>
      </c>
      <c r="C215" s="33">
        <v>6.0000000000000001E-3</v>
      </c>
      <c r="D215" s="33">
        <v>33.200000000000003</v>
      </c>
      <c r="E215" s="33">
        <v>94.72</v>
      </c>
    </row>
    <row r="216" spans="1:5" x14ac:dyDescent="0.25">
      <c r="A216" s="33">
        <v>46303.801451990737</v>
      </c>
      <c r="B216" s="33">
        <v>11.65</v>
      </c>
      <c r="C216" s="33">
        <v>5.0000000000000001E-3</v>
      </c>
      <c r="D216" s="33">
        <v>33.21</v>
      </c>
      <c r="E216" s="33">
        <v>94.81</v>
      </c>
    </row>
    <row r="217" spans="1:5" x14ac:dyDescent="0.25">
      <c r="A217" s="33">
        <v>46303.801487696757</v>
      </c>
      <c r="B217" s="33">
        <v>11.9</v>
      </c>
      <c r="C217" s="33">
        <v>4.0000000000000001E-3</v>
      </c>
      <c r="D217" s="33">
        <v>33.22</v>
      </c>
      <c r="E217" s="33">
        <v>94.85</v>
      </c>
    </row>
    <row r="218" spans="1:5" x14ac:dyDescent="0.25">
      <c r="A218" s="33">
        <v>46303.801523287038</v>
      </c>
      <c r="B218" s="33">
        <v>11.12</v>
      </c>
      <c r="C218" s="33">
        <v>4.0000000000000001E-3</v>
      </c>
      <c r="D218" s="33">
        <v>33.229999999999997</v>
      </c>
      <c r="E218" s="33">
        <v>94.91</v>
      </c>
    </row>
    <row r="219" spans="1:5" x14ac:dyDescent="0.25">
      <c r="A219" s="33">
        <v>46303.801559189815</v>
      </c>
      <c r="B219" s="33">
        <v>10.84</v>
      </c>
      <c r="C219" s="33">
        <v>3.0000000000000001E-3</v>
      </c>
      <c r="D219" s="33">
        <v>33.229999999999997</v>
      </c>
      <c r="E219" s="33">
        <v>94.93</v>
      </c>
    </row>
    <row r="220" spans="1:5" x14ac:dyDescent="0.25">
      <c r="A220" s="33">
        <v>46303.801594745368</v>
      </c>
      <c r="B220" s="33">
        <v>8.58</v>
      </c>
      <c r="C220" s="33">
        <v>3.0000000000000001E-3</v>
      </c>
      <c r="D220" s="33">
        <v>33.229999999999997</v>
      </c>
      <c r="E220" s="33">
        <v>94.93</v>
      </c>
    </row>
    <row r="221" spans="1:5" x14ac:dyDescent="0.25">
      <c r="A221" s="33">
        <v>46303.801630636575</v>
      </c>
      <c r="B221" s="33">
        <v>6.37</v>
      </c>
      <c r="C221" s="33">
        <v>2E-3</v>
      </c>
      <c r="D221" s="33">
        <v>33.25</v>
      </c>
      <c r="E221" s="33">
        <v>94.91</v>
      </c>
    </row>
    <row r="222" spans="1:5" x14ac:dyDescent="0.25">
      <c r="A222" s="33">
        <v>46303.801666331019</v>
      </c>
      <c r="B222" s="33">
        <v>7.81</v>
      </c>
      <c r="C222" s="33">
        <v>2E-3</v>
      </c>
      <c r="D222" s="33">
        <v>33.25</v>
      </c>
      <c r="E222" s="33">
        <v>94.95</v>
      </c>
    </row>
    <row r="223" spans="1:5" x14ac:dyDescent="0.25">
      <c r="A223" s="33">
        <v>46303.801702037039</v>
      </c>
      <c r="B223" s="33">
        <v>10.56</v>
      </c>
      <c r="C223" s="33">
        <v>3.0000000000000001E-3</v>
      </c>
      <c r="D223" s="33">
        <v>33.25</v>
      </c>
      <c r="E223" s="33">
        <v>94.91</v>
      </c>
    </row>
    <row r="224" spans="1:5" x14ac:dyDescent="0.25">
      <c r="A224" s="33">
        <v>46303.801737766204</v>
      </c>
      <c r="B224" s="33">
        <v>12.93</v>
      </c>
      <c r="C224" s="33">
        <v>4.0000000000000001E-3</v>
      </c>
      <c r="D224" s="33">
        <v>33.25</v>
      </c>
      <c r="E224" s="33">
        <v>94.68</v>
      </c>
    </row>
    <row r="225" spans="1:5" x14ac:dyDescent="0.25">
      <c r="A225" s="33">
        <v>46303.801773553241</v>
      </c>
      <c r="B225" s="33">
        <v>15.51</v>
      </c>
      <c r="C225" s="33">
        <v>5.0000000000000001E-3</v>
      </c>
      <c r="D225" s="33">
        <v>33.229999999999997</v>
      </c>
      <c r="E225" s="33">
        <v>94.34</v>
      </c>
    </row>
    <row r="226" spans="1:5" x14ac:dyDescent="0.25">
      <c r="A226" s="33">
        <v>46303.801809201388</v>
      </c>
      <c r="B226" s="33">
        <v>17.84</v>
      </c>
      <c r="C226" s="33">
        <v>5.0000000000000001E-3</v>
      </c>
      <c r="D226" s="33">
        <v>33.21</v>
      </c>
      <c r="E226" s="33">
        <v>93.95</v>
      </c>
    </row>
    <row r="227" spans="1:5" x14ac:dyDescent="0.25">
      <c r="A227" s="33">
        <v>46303.801845034723</v>
      </c>
      <c r="B227" s="33">
        <v>18.21</v>
      </c>
      <c r="C227" s="33">
        <v>6.0000000000000001E-3</v>
      </c>
      <c r="D227" s="33">
        <v>33.200000000000003</v>
      </c>
      <c r="E227" s="33">
        <v>93.61</v>
      </c>
    </row>
    <row r="228" spans="1:5" x14ac:dyDescent="0.25">
      <c r="A228" s="33">
        <v>46303.801880706022</v>
      </c>
      <c r="B228" s="33">
        <v>16.329999999999998</v>
      </c>
      <c r="C228" s="33">
        <v>6.0000000000000001E-3</v>
      </c>
      <c r="D228" s="33">
        <v>33.200000000000003</v>
      </c>
      <c r="E228" s="33">
        <v>93.28</v>
      </c>
    </row>
    <row r="229" spans="1:5" x14ac:dyDescent="0.25">
      <c r="A229" s="33">
        <v>46303.801916458331</v>
      </c>
      <c r="B229" s="33">
        <v>15.09</v>
      </c>
      <c r="C229" s="33">
        <v>6.0000000000000001E-3</v>
      </c>
      <c r="D229" s="33">
        <v>33.19</v>
      </c>
      <c r="E229" s="33">
        <v>93.11</v>
      </c>
    </row>
    <row r="230" spans="1:5" x14ac:dyDescent="0.25">
      <c r="A230" s="33">
        <v>46303.801952199072</v>
      </c>
      <c r="B230" s="33">
        <v>16.16</v>
      </c>
      <c r="C230" s="33">
        <v>7.0000000000000001E-3</v>
      </c>
      <c r="D230" s="33">
        <v>33.19</v>
      </c>
      <c r="E230" s="33">
        <v>93.01</v>
      </c>
    </row>
    <row r="231" spans="1:5" x14ac:dyDescent="0.25">
      <c r="A231" s="33">
        <v>46303.801987881947</v>
      </c>
      <c r="B231" s="33">
        <v>17.66</v>
      </c>
      <c r="C231" s="33">
        <v>7.0000000000000001E-3</v>
      </c>
      <c r="D231" s="33">
        <v>33.18</v>
      </c>
      <c r="E231" s="33">
        <v>93.08</v>
      </c>
    </row>
    <row r="232" spans="1:5" x14ac:dyDescent="0.25">
      <c r="A232" s="33">
        <v>46303.802023668984</v>
      </c>
      <c r="B232" s="33">
        <v>15.13</v>
      </c>
      <c r="C232" s="33">
        <v>7.0000000000000001E-3</v>
      </c>
      <c r="D232" s="33">
        <v>33.19</v>
      </c>
      <c r="E232" s="33">
        <v>93.29</v>
      </c>
    </row>
    <row r="233" spans="1:5" x14ac:dyDescent="0.25">
      <c r="A233" s="33">
        <v>46303.802059374997</v>
      </c>
      <c r="B233" s="33">
        <v>14.06</v>
      </c>
      <c r="C233" s="33">
        <v>7.0000000000000001E-3</v>
      </c>
      <c r="D233" s="33">
        <v>33.200000000000003</v>
      </c>
      <c r="E233" s="33">
        <v>93.53</v>
      </c>
    </row>
    <row r="234" spans="1:5" x14ac:dyDescent="0.25">
      <c r="A234" s="33">
        <v>46303.802095023151</v>
      </c>
      <c r="B234" s="33">
        <v>14.22</v>
      </c>
      <c r="C234" s="33">
        <v>7.0000000000000001E-3</v>
      </c>
      <c r="D234" s="33">
        <v>33.200000000000003</v>
      </c>
      <c r="E234" s="33">
        <v>93.75</v>
      </c>
    </row>
    <row r="235" spans="1:5" x14ac:dyDescent="0.25">
      <c r="A235" s="33">
        <v>46303.802130879631</v>
      </c>
      <c r="B235" s="33">
        <v>13.76</v>
      </c>
      <c r="C235" s="33">
        <v>5.0000000000000001E-3</v>
      </c>
      <c r="D235" s="33">
        <v>33.22</v>
      </c>
      <c r="E235" s="33">
        <v>93.97</v>
      </c>
    </row>
    <row r="236" spans="1:5" x14ac:dyDescent="0.25">
      <c r="A236" s="33">
        <v>46303.802166562498</v>
      </c>
      <c r="B236" s="33">
        <v>11.74</v>
      </c>
      <c r="C236" s="33">
        <v>4.0000000000000001E-3</v>
      </c>
      <c r="D236" s="33">
        <v>33.21</v>
      </c>
      <c r="E236" s="33">
        <v>94.1</v>
      </c>
    </row>
    <row r="237" spans="1:5" x14ac:dyDescent="0.25">
      <c r="A237" s="33">
        <v>46303.802202303239</v>
      </c>
      <c r="B237" s="33">
        <v>11.25</v>
      </c>
      <c r="C237" s="33">
        <v>3.0000000000000001E-3</v>
      </c>
      <c r="D237" s="33">
        <v>33.22</v>
      </c>
      <c r="E237" s="33">
        <v>94.18</v>
      </c>
    </row>
    <row r="238" spans="1:5" x14ac:dyDescent="0.25">
      <c r="A238" s="33">
        <v>46303.802238020835</v>
      </c>
      <c r="B238" s="33">
        <v>9.01</v>
      </c>
      <c r="C238" s="33">
        <v>3.0000000000000001E-3</v>
      </c>
      <c r="D238" s="33">
        <v>33.22</v>
      </c>
      <c r="E238" s="33">
        <v>94.27</v>
      </c>
    </row>
    <row r="239" spans="1:5" x14ac:dyDescent="0.25">
      <c r="A239" s="33">
        <v>46303.80227375</v>
      </c>
      <c r="B239" s="33">
        <v>9.2799999999999994</v>
      </c>
      <c r="C239" s="33">
        <v>3.0000000000000001E-3</v>
      </c>
      <c r="D239" s="33">
        <v>33.229999999999997</v>
      </c>
      <c r="E239" s="33">
        <v>94.36</v>
      </c>
    </row>
    <row r="240" spans="1:5" x14ac:dyDescent="0.25">
      <c r="A240" s="33">
        <v>46303.80230949074</v>
      </c>
      <c r="B240" s="33">
        <v>10.78</v>
      </c>
      <c r="C240" s="33">
        <v>4.0000000000000001E-3</v>
      </c>
      <c r="D240" s="33">
        <v>33.25</v>
      </c>
      <c r="E240" s="33">
        <v>94.41</v>
      </c>
    </row>
    <row r="241" spans="1:5" x14ac:dyDescent="0.25">
      <c r="A241" s="33">
        <v>46303.80234509259</v>
      </c>
      <c r="B241" s="33">
        <v>12.54</v>
      </c>
      <c r="C241" s="33">
        <v>4.0000000000000001E-3</v>
      </c>
      <c r="D241" s="33">
        <v>33.26</v>
      </c>
      <c r="E241" s="33">
        <v>94.38</v>
      </c>
    </row>
    <row r="242" spans="1:5" x14ac:dyDescent="0.25">
      <c r="A242" s="33">
        <v>46303.802380949077</v>
      </c>
      <c r="B242" s="33">
        <v>13.55</v>
      </c>
      <c r="C242" s="33">
        <v>4.0000000000000001E-3</v>
      </c>
      <c r="D242" s="33">
        <v>33.229999999999997</v>
      </c>
      <c r="E242" s="33">
        <v>94.34</v>
      </c>
    </row>
    <row r="243" spans="1:5" x14ac:dyDescent="0.25">
      <c r="A243" s="33">
        <v>46303.802416689818</v>
      </c>
      <c r="B243" s="33">
        <v>14.15</v>
      </c>
      <c r="C243" s="33">
        <v>5.0000000000000001E-3</v>
      </c>
      <c r="D243" s="33">
        <v>33.229999999999997</v>
      </c>
      <c r="E243" s="33">
        <v>93.98</v>
      </c>
    </row>
    <row r="244" spans="1:5" x14ac:dyDescent="0.25">
      <c r="A244" s="33">
        <v>46303.802452418982</v>
      </c>
      <c r="B244" s="33">
        <v>14.24</v>
      </c>
      <c r="C244" s="33">
        <v>5.0000000000000001E-3</v>
      </c>
      <c r="D244" s="33">
        <v>33.229999999999997</v>
      </c>
      <c r="E244" s="33">
        <v>93.68</v>
      </c>
    </row>
    <row r="245" spans="1:5" x14ac:dyDescent="0.25">
      <c r="A245" s="33">
        <v>46303.802488020832</v>
      </c>
      <c r="B245" s="33">
        <v>14.59</v>
      </c>
      <c r="C245" s="33">
        <v>6.0000000000000001E-3</v>
      </c>
      <c r="D245" s="33">
        <v>33.21</v>
      </c>
      <c r="E245" s="33">
        <v>93.21</v>
      </c>
    </row>
    <row r="246" spans="1:5" x14ac:dyDescent="0.25">
      <c r="A246" s="33">
        <v>46303.802523854167</v>
      </c>
      <c r="B246" s="33">
        <v>15.55</v>
      </c>
      <c r="C246" s="33">
        <v>7.0000000000000001E-3</v>
      </c>
      <c r="D246" s="33">
        <v>33.200000000000003</v>
      </c>
      <c r="E246" s="33">
        <v>92.69</v>
      </c>
    </row>
    <row r="247" spans="1:5" x14ac:dyDescent="0.25">
      <c r="A247" s="33">
        <v>46303.802559629628</v>
      </c>
      <c r="B247" s="33">
        <v>15.6</v>
      </c>
      <c r="C247" s="33">
        <v>7.0000000000000001E-3</v>
      </c>
      <c r="D247" s="33">
        <v>33.17</v>
      </c>
      <c r="E247" s="33">
        <v>91.94</v>
      </c>
    </row>
    <row r="248" spans="1:5" x14ac:dyDescent="0.25">
      <c r="A248" s="33">
        <v>46303.802595312503</v>
      </c>
      <c r="B248" s="33">
        <v>15.14</v>
      </c>
      <c r="C248" s="33">
        <v>7.0000000000000001E-3</v>
      </c>
      <c r="D248" s="33">
        <v>33.15</v>
      </c>
      <c r="E248" s="33">
        <v>90.9</v>
      </c>
    </row>
    <row r="249" spans="1:5" x14ac:dyDescent="0.25">
      <c r="A249" s="33">
        <v>46303.802631053244</v>
      </c>
      <c r="B249" s="33">
        <v>17.32</v>
      </c>
      <c r="C249" s="33">
        <v>7.0000000000000001E-3</v>
      </c>
      <c r="D249" s="33">
        <v>33.130000000000003</v>
      </c>
      <c r="E249" s="33">
        <v>90.85</v>
      </c>
    </row>
    <row r="250" spans="1:5" x14ac:dyDescent="0.25">
      <c r="A250" s="33">
        <v>46303.802666840274</v>
      </c>
      <c r="B250" s="33">
        <v>20.65</v>
      </c>
      <c r="C250" s="33">
        <v>8.0000000000000002E-3</v>
      </c>
      <c r="D250" s="33">
        <v>33.130000000000003</v>
      </c>
      <c r="E250" s="33">
        <v>91.27</v>
      </c>
    </row>
    <row r="251" spans="1:5" x14ac:dyDescent="0.25">
      <c r="A251" s="33">
        <v>46303.802702499997</v>
      </c>
      <c r="B251" s="33">
        <v>26.24</v>
      </c>
      <c r="C251" s="33">
        <v>8.0000000000000002E-3</v>
      </c>
      <c r="D251" s="33">
        <v>33.119999999999997</v>
      </c>
      <c r="E251" s="33">
        <v>91.06</v>
      </c>
    </row>
    <row r="252" spans="1:5" x14ac:dyDescent="0.25">
      <c r="A252" s="33">
        <v>46303.802738136575</v>
      </c>
      <c r="B252" s="33">
        <v>28.28</v>
      </c>
      <c r="C252" s="33">
        <v>8.0000000000000002E-3</v>
      </c>
      <c r="D252" s="33">
        <v>33.119999999999997</v>
      </c>
      <c r="E252" s="33">
        <v>90.69</v>
      </c>
    </row>
    <row r="253" spans="1:5" x14ac:dyDescent="0.25">
      <c r="A253" s="33">
        <v>46303.802774016207</v>
      </c>
      <c r="B253" s="33">
        <v>28.39</v>
      </c>
      <c r="C253" s="33">
        <v>8.0000000000000002E-3</v>
      </c>
      <c r="D253" s="33">
        <v>33.11</v>
      </c>
      <c r="E253" s="33">
        <v>90.61</v>
      </c>
    </row>
    <row r="254" spans="1:5" x14ac:dyDescent="0.25">
      <c r="A254" s="33">
        <v>46303.802809699075</v>
      </c>
      <c r="B254" s="33">
        <v>29.38</v>
      </c>
      <c r="C254" s="33">
        <v>8.9999999999999993E-3</v>
      </c>
      <c r="D254" s="33">
        <v>33.090000000000003</v>
      </c>
      <c r="E254" s="33">
        <v>90.59</v>
      </c>
    </row>
    <row r="255" spans="1:5" x14ac:dyDescent="0.25">
      <c r="A255" s="33">
        <v>46303.802845416663</v>
      </c>
      <c r="B255" s="33">
        <v>30.78</v>
      </c>
      <c r="C255" s="33">
        <v>8.9999999999999993E-3</v>
      </c>
      <c r="D255" s="33">
        <v>33.090000000000003</v>
      </c>
      <c r="E255" s="33">
        <v>90.46</v>
      </c>
    </row>
    <row r="256" spans="1:5" x14ac:dyDescent="0.25">
      <c r="A256" s="33">
        <v>46303.802881157404</v>
      </c>
      <c r="B256" s="33">
        <v>33.119999999999997</v>
      </c>
      <c r="C256" s="33">
        <v>8.9999999999999993E-3</v>
      </c>
      <c r="D256" s="33">
        <v>33.090000000000003</v>
      </c>
      <c r="E256" s="33">
        <v>90.34</v>
      </c>
    </row>
    <row r="257" spans="1:5" x14ac:dyDescent="0.25">
      <c r="A257" s="33">
        <v>46303.80291677083</v>
      </c>
      <c r="B257" s="33">
        <v>31.95</v>
      </c>
      <c r="C257" s="33">
        <v>8.9999999999999993E-3</v>
      </c>
      <c r="D257" s="33">
        <v>33.08</v>
      </c>
      <c r="E257" s="33">
        <v>90.26</v>
      </c>
    </row>
    <row r="258" spans="1:5" x14ac:dyDescent="0.25">
      <c r="A258" s="33">
        <v>46303.802952569444</v>
      </c>
      <c r="B258" s="33">
        <v>22.22</v>
      </c>
      <c r="C258" s="33">
        <v>7.0000000000000001E-3</v>
      </c>
      <c r="D258" s="33">
        <v>33.119999999999997</v>
      </c>
      <c r="E258" s="33">
        <v>90.95</v>
      </c>
    </row>
    <row r="259" spans="1:5" x14ac:dyDescent="0.25">
      <c r="A259" s="33">
        <v>46303.802988344905</v>
      </c>
      <c r="B259" s="33">
        <v>18.09</v>
      </c>
      <c r="C259" s="33">
        <v>7.0000000000000001E-3</v>
      </c>
      <c r="D259" s="33">
        <v>33.119999999999997</v>
      </c>
      <c r="E259" s="33">
        <v>90.69</v>
      </c>
    </row>
    <row r="260" spans="1:5" x14ac:dyDescent="0.25">
      <c r="A260" s="33">
        <v>46303.803024097222</v>
      </c>
      <c r="B260" s="33">
        <v>21.29</v>
      </c>
      <c r="C260" s="33">
        <v>7.0000000000000001E-3</v>
      </c>
      <c r="D260" s="33">
        <v>33.130000000000003</v>
      </c>
      <c r="E260" s="33">
        <v>91.13</v>
      </c>
    </row>
    <row r="261" spans="1:5" x14ac:dyDescent="0.25">
      <c r="A261" s="33">
        <v>46303.803059791666</v>
      </c>
      <c r="B261" s="33">
        <v>21.74</v>
      </c>
      <c r="C261" s="33">
        <v>6.0000000000000001E-3</v>
      </c>
      <c r="D261" s="33">
        <v>33.130000000000003</v>
      </c>
      <c r="E261" s="33">
        <v>91.55</v>
      </c>
    </row>
    <row r="262" spans="1:5" x14ac:dyDescent="0.25">
      <c r="A262" s="33">
        <v>46303.803095578704</v>
      </c>
      <c r="B262" s="33">
        <v>15.72</v>
      </c>
      <c r="C262" s="33">
        <v>5.0000000000000001E-3</v>
      </c>
      <c r="D262" s="33">
        <v>33.130000000000003</v>
      </c>
      <c r="E262" s="33">
        <v>91.45</v>
      </c>
    </row>
    <row r="263" spans="1:5" x14ac:dyDescent="0.25">
      <c r="A263" s="33">
        <v>46303.803131261571</v>
      </c>
      <c r="B263" s="33">
        <v>12.49</v>
      </c>
      <c r="C263" s="33">
        <v>5.0000000000000001E-3</v>
      </c>
      <c r="D263" s="33">
        <v>33.130000000000003</v>
      </c>
      <c r="E263" s="33">
        <v>91.6</v>
      </c>
    </row>
    <row r="264" spans="1:5" x14ac:dyDescent="0.25">
      <c r="A264" s="33">
        <v>46303.803166909725</v>
      </c>
      <c r="B264" s="33">
        <v>13.33</v>
      </c>
      <c r="C264" s="33">
        <v>5.0000000000000001E-3</v>
      </c>
      <c r="D264" s="33">
        <v>33.14</v>
      </c>
      <c r="E264" s="33">
        <v>91.85</v>
      </c>
    </row>
    <row r="265" spans="1:5" x14ac:dyDescent="0.25">
      <c r="A265" s="33">
        <v>46303.803202719908</v>
      </c>
      <c r="B265" s="33">
        <v>12.46</v>
      </c>
      <c r="C265" s="33">
        <v>5.0000000000000001E-3</v>
      </c>
      <c r="D265" s="33">
        <v>33.130000000000003</v>
      </c>
      <c r="E265" s="33">
        <v>92.08</v>
      </c>
    </row>
    <row r="266" spans="1:5" x14ac:dyDescent="0.25">
      <c r="A266" s="33">
        <v>46303.803238472225</v>
      </c>
      <c r="B266" s="33">
        <v>8.6300000000000008</v>
      </c>
      <c r="C266" s="33">
        <v>4.0000000000000001E-3</v>
      </c>
      <c r="D266" s="33">
        <v>33.14</v>
      </c>
      <c r="E266" s="33">
        <v>90.97</v>
      </c>
    </row>
    <row r="267" spans="1:5" x14ac:dyDescent="0.25">
      <c r="A267" s="33">
        <v>46303.803274178237</v>
      </c>
      <c r="B267" s="33">
        <v>6.61</v>
      </c>
      <c r="C267" s="33">
        <v>3.0000000000000001E-3</v>
      </c>
      <c r="D267" s="33">
        <v>33.130000000000003</v>
      </c>
      <c r="E267" s="33">
        <v>89.92</v>
      </c>
    </row>
    <row r="268" spans="1:5" x14ac:dyDescent="0.25">
      <c r="A268" s="33">
        <v>46303.803309895833</v>
      </c>
      <c r="B268" s="33">
        <v>4.32</v>
      </c>
      <c r="C268" s="33">
        <v>3.0000000000000001E-3</v>
      </c>
      <c r="D268" s="33">
        <v>33.049999999999997</v>
      </c>
      <c r="E268" s="33">
        <v>83.07</v>
      </c>
    </row>
    <row r="269" spans="1:5" x14ac:dyDescent="0.25">
      <c r="A269" s="33">
        <v>46303.803345671295</v>
      </c>
      <c r="B269" s="33">
        <v>5.0999999999999996</v>
      </c>
      <c r="C269" s="33">
        <v>3.0000000000000001E-3</v>
      </c>
      <c r="D269" s="33">
        <v>33.049999999999997</v>
      </c>
      <c r="E269" s="33">
        <v>86.36</v>
      </c>
    </row>
    <row r="270" spans="1:5" x14ac:dyDescent="0.25">
      <c r="A270" s="33">
        <v>46303.803381365738</v>
      </c>
      <c r="B270" s="33">
        <v>8.15</v>
      </c>
      <c r="C270" s="33">
        <v>3.0000000000000001E-3</v>
      </c>
      <c r="D270" s="33">
        <v>33.08</v>
      </c>
      <c r="E270" s="33">
        <v>88.64</v>
      </c>
    </row>
    <row r="271" spans="1:5" x14ac:dyDescent="0.25">
      <c r="A271" s="33">
        <v>46303.803416979164</v>
      </c>
      <c r="B271" s="33">
        <v>11.17</v>
      </c>
      <c r="C271" s="33">
        <v>3.0000000000000001E-3</v>
      </c>
      <c r="D271" s="33">
        <v>33.08</v>
      </c>
      <c r="E271" s="33">
        <v>89.69</v>
      </c>
    </row>
    <row r="272" spans="1:5" x14ac:dyDescent="0.25">
      <c r="A272" s="33">
        <v>46303.803452824075</v>
      </c>
      <c r="B272" s="33">
        <v>12.59</v>
      </c>
      <c r="C272" s="33">
        <v>4.0000000000000001E-3</v>
      </c>
      <c r="D272" s="33">
        <v>33.11</v>
      </c>
      <c r="E272" s="33">
        <v>90.3</v>
      </c>
    </row>
    <row r="273" spans="1:5" x14ac:dyDescent="0.25">
      <c r="A273" s="33">
        <v>46303.803488541664</v>
      </c>
      <c r="B273" s="33">
        <v>13.69</v>
      </c>
      <c r="C273" s="33">
        <v>4.0000000000000001E-3</v>
      </c>
      <c r="D273" s="33">
        <v>33.130000000000003</v>
      </c>
      <c r="E273" s="33">
        <v>90.73</v>
      </c>
    </row>
    <row r="274" spans="1:5" x14ac:dyDescent="0.25">
      <c r="A274" s="33">
        <v>46303.803524270836</v>
      </c>
      <c r="B274" s="33">
        <v>15.67</v>
      </c>
      <c r="C274" s="33">
        <v>5.0000000000000001E-3</v>
      </c>
      <c r="D274" s="33">
        <v>33.130000000000003</v>
      </c>
      <c r="E274" s="33">
        <v>90.95</v>
      </c>
    </row>
    <row r="275" spans="1:5" x14ac:dyDescent="0.25">
      <c r="A275" s="33">
        <v>46303.803560023145</v>
      </c>
      <c r="B275" s="33">
        <v>15.2</v>
      </c>
      <c r="C275" s="33">
        <v>5.0000000000000001E-3</v>
      </c>
      <c r="D275" s="33">
        <v>33.14</v>
      </c>
      <c r="E275" s="33">
        <v>91.04</v>
      </c>
    </row>
    <row r="276" spans="1:5" x14ac:dyDescent="0.25">
      <c r="A276" s="33">
        <v>46303.803595740741</v>
      </c>
      <c r="B276" s="33">
        <v>13.12</v>
      </c>
      <c r="C276" s="33">
        <v>5.0000000000000001E-3</v>
      </c>
      <c r="D276" s="33">
        <v>33.15</v>
      </c>
      <c r="E276" s="33">
        <v>91.33</v>
      </c>
    </row>
    <row r="277" spans="1:5" x14ac:dyDescent="0.25">
      <c r="A277" s="33">
        <v>46303.803631296294</v>
      </c>
      <c r="B277" s="33">
        <v>14.7</v>
      </c>
      <c r="C277" s="33">
        <v>5.0000000000000001E-3</v>
      </c>
      <c r="D277" s="33">
        <v>33.15</v>
      </c>
      <c r="E277" s="33">
        <v>91.56</v>
      </c>
    </row>
    <row r="278" spans="1:5" x14ac:dyDescent="0.25">
      <c r="A278" s="33">
        <v>46303.803667129629</v>
      </c>
      <c r="B278" s="33">
        <v>15.84</v>
      </c>
      <c r="C278" s="33">
        <v>5.0000000000000001E-3</v>
      </c>
      <c r="D278" s="33">
        <v>33.17</v>
      </c>
      <c r="E278" s="33">
        <v>91.69</v>
      </c>
    </row>
    <row r="279" spans="1:5" x14ac:dyDescent="0.25">
      <c r="A279" s="33">
        <v>46303.803702939818</v>
      </c>
      <c r="B279" s="33">
        <v>16.850000000000001</v>
      </c>
      <c r="C279" s="33">
        <v>5.0000000000000001E-3</v>
      </c>
      <c r="D279" s="33">
        <v>33.159999999999997</v>
      </c>
      <c r="E279" s="33">
        <v>91.73</v>
      </c>
    </row>
    <row r="280" spans="1:5" x14ac:dyDescent="0.25">
      <c r="A280" s="33">
        <v>46303.803738564813</v>
      </c>
      <c r="B280" s="33">
        <v>18.239999999999998</v>
      </c>
      <c r="C280" s="33">
        <v>6.0000000000000001E-3</v>
      </c>
      <c r="D280" s="33">
        <v>33.17</v>
      </c>
      <c r="E280" s="33">
        <v>91.66</v>
      </c>
    </row>
    <row r="281" spans="1:5" x14ac:dyDescent="0.25">
      <c r="A281" s="33">
        <v>46303.80377421296</v>
      </c>
      <c r="B281" s="33">
        <v>18.89</v>
      </c>
      <c r="C281" s="33">
        <v>6.0000000000000001E-3</v>
      </c>
      <c r="D281" s="33">
        <v>33.15</v>
      </c>
      <c r="E281" s="33">
        <v>91.54</v>
      </c>
    </row>
    <row r="282" spans="1:5" x14ac:dyDescent="0.25">
      <c r="A282" s="33">
        <v>46303.803810150464</v>
      </c>
      <c r="B282" s="33">
        <v>20.61</v>
      </c>
      <c r="C282" s="33">
        <v>7.0000000000000001E-3</v>
      </c>
      <c r="D282" s="33">
        <v>33.15</v>
      </c>
      <c r="E282" s="33">
        <v>91.34</v>
      </c>
    </row>
    <row r="283" spans="1:5" x14ac:dyDescent="0.25">
      <c r="A283" s="33">
        <v>46303.803845844908</v>
      </c>
      <c r="B283" s="33">
        <v>23.96</v>
      </c>
      <c r="C283" s="33">
        <v>7.0000000000000001E-3</v>
      </c>
      <c r="D283" s="33">
        <v>33.15</v>
      </c>
      <c r="E283" s="33">
        <v>91.07</v>
      </c>
    </row>
    <row r="284" spans="1:5" x14ac:dyDescent="0.25">
      <c r="A284" s="33">
        <v>46303.803881516207</v>
      </c>
      <c r="B284" s="33">
        <v>26.78</v>
      </c>
      <c r="C284" s="33">
        <v>7.0000000000000001E-3</v>
      </c>
      <c r="D284" s="33">
        <v>33.14</v>
      </c>
      <c r="E284" s="33">
        <v>90.79</v>
      </c>
    </row>
    <row r="285" spans="1:5" x14ac:dyDescent="0.25">
      <c r="A285" s="33">
        <v>46303.803917141202</v>
      </c>
      <c r="B285" s="33">
        <v>23.23</v>
      </c>
      <c r="C285" s="33">
        <v>7.0000000000000001E-3</v>
      </c>
      <c r="D285" s="33">
        <v>33.130000000000003</v>
      </c>
      <c r="E285" s="33">
        <v>90.6</v>
      </c>
    </row>
    <row r="286" spans="1:5" x14ac:dyDescent="0.25">
      <c r="A286" s="33">
        <v>46303.803953032409</v>
      </c>
      <c r="B286" s="33">
        <v>19.059999999999999</v>
      </c>
      <c r="C286" s="33">
        <v>7.0000000000000001E-3</v>
      </c>
      <c r="D286" s="33">
        <v>33.15</v>
      </c>
      <c r="E286" s="33">
        <v>90.57</v>
      </c>
    </row>
    <row r="287" spans="1:5" x14ac:dyDescent="0.25">
      <c r="A287" s="33">
        <v>46303.803988796295</v>
      </c>
      <c r="B287" s="33">
        <v>17.690000000000001</v>
      </c>
      <c r="C287" s="33">
        <v>7.0000000000000001E-3</v>
      </c>
      <c r="D287" s="33">
        <v>33.15</v>
      </c>
      <c r="E287" s="33">
        <v>90.67</v>
      </c>
    </row>
    <row r="288" spans="1:5" x14ac:dyDescent="0.25">
      <c r="A288" s="33">
        <v>46303.804024490739</v>
      </c>
      <c r="B288" s="33">
        <v>17.8</v>
      </c>
      <c r="C288" s="33">
        <v>7.0000000000000001E-3</v>
      </c>
      <c r="D288" s="33">
        <v>33.14</v>
      </c>
      <c r="E288" s="33">
        <v>90.75</v>
      </c>
    </row>
    <row r="289" spans="1:5" x14ac:dyDescent="0.25">
      <c r="A289" s="33">
        <v>46303.804060219911</v>
      </c>
      <c r="B289" s="33">
        <v>18.829999999999998</v>
      </c>
      <c r="C289" s="33">
        <v>7.0000000000000001E-3</v>
      </c>
      <c r="D289" s="33">
        <v>33.159999999999997</v>
      </c>
      <c r="E289" s="33">
        <v>90.87</v>
      </c>
    </row>
    <row r="290" spans="1:5" x14ac:dyDescent="0.25">
      <c r="A290" s="33">
        <v>46303.804095937499</v>
      </c>
      <c r="B290" s="33">
        <v>16.71</v>
      </c>
      <c r="C290" s="33">
        <v>7.0000000000000001E-3</v>
      </c>
      <c r="D290" s="33">
        <v>33.159999999999997</v>
      </c>
      <c r="E290" s="33">
        <v>90.98</v>
      </c>
    </row>
    <row r="291" spans="1:5" x14ac:dyDescent="0.25">
      <c r="A291" s="33">
        <v>46303.804131689816</v>
      </c>
      <c r="B291" s="33">
        <v>15.13</v>
      </c>
      <c r="C291" s="33">
        <v>7.0000000000000001E-3</v>
      </c>
      <c r="D291" s="33">
        <v>33.159999999999997</v>
      </c>
      <c r="E291" s="33">
        <v>91.08</v>
      </c>
    </row>
    <row r="292" spans="1:5" x14ac:dyDescent="0.25">
      <c r="A292" s="33">
        <v>46303.80416738426</v>
      </c>
      <c r="B292" s="33">
        <v>15.49</v>
      </c>
      <c r="C292" s="33">
        <v>7.0000000000000001E-3</v>
      </c>
      <c r="D292" s="33">
        <v>33.17</v>
      </c>
      <c r="E292" s="33">
        <v>91.15</v>
      </c>
    </row>
    <row r="293" spans="1:5" x14ac:dyDescent="0.25">
      <c r="A293" s="33">
        <v>46303.804203067128</v>
      </c>
      <c r="B293" s="33">
        <v>16.03</v>
      </c>
      <c r="C293" s="33">
        <v>7.0000000000000001E-3</v>
      </c>
      <c r="D293" s="33">
        <v>33.18</v>
      </c>
      <c r="E293" s="33">
        <v>91.2</v>
      </c>
    </row>
    <row r="294" spans="1:5" x14ac:dyDescent="0.25">
      <c r="A294" s="33">
        <v>46303.804238900462</v>
      </c>
      <c r="B294" s="33">
        <v>16.23</v>
      </c>
      <c r="C294" s="33">
        <v>7.0000000000000001E-3</v>
      </c>
      <c r="D294" s="33">
        <v>33.18</v>
      </c>
      <c r="E294" s="33">
        <v>91.21</v>
      </c>
    </row>
    <row r="295" spans="1:5" x14ac:dyDescent="0.25">
      <c r="A295" s="33">
        <v>46303.804274548609</v>
      </c>
      <c r="B295" s="33">
        <v>17.649999999999999</v>
      </c>
      <c r="C295" s="33">
        <v>7.0000000000000001E-3</v>
      </c>
      <c r="D295" s="33">
        <v>33.19</v>
      </c>
      <c r="E295" s="33">
        <v>91.23</v>
      </c>
    </row>
    <row r="296" spans="1:5" x14ac:dyDescent="0.25">
      <c r="A296" s="33">
        <v>46303.804310312502</v>
      </c>
      <c r="B296" s="33">
        <v>21.47</v>
      </c>
      <c r="C296" s="33">
        <v>7.0000000000000001E-3</v>
      </c>
      <c r="D296" s="33">
        <v>33.19</v>
      </c>
      <c r="E296" s="33">
        <v>91.27</v>
      </c>
    </row>
    <row r="297" spans="1:5" x14ac:dyDescent="0.25">
      <c r="A297" s="33">
        <v>46303.804346076387</v>
      </c>
      <c r="B297" s="33">
        <v>22.89</v>
      </c>
      <c r="C297" s="33">
        <v>7.0000000000000001E-3</v>
      </c>
      <c r="D297" s="33">
        <v>33.19</v>
      </c>
      <c r="E297" s="33">
        <v>91.39</v>
      </c>
    </row>
    <row r="298" spans="1:5" x14ac:dyDescent="0.25">
      <c r="A298" s="33">
        <v>46303.804381724534</v>
      </c>
      <c r="B298" s="33">
        <v>22.78</v>
      </c>
      <c r="C298" s="33">
        <v>7.0000000000000001E-3</v>
      </c>
      <c r="D298" s="33">
        <v>33.19</v>
      </c>
      <c r="E298" s="33">
        <v>91.01</v>
      </c>
    </row>
    <row r="299" spans="1:5" x14ac:dyDescent="0.25">
      <c r="A299" s="33">
        <v>46303.804417523148</v>
      </c>
      <c r="B299" s="33">
        <v>21.91</v>
      </c>
      <c r="C299" s="33">
        <v>7.0000000000000001E-3</v>
      </c>
      <c r="D299" s="33">
        <v>33.19</v>
      </c>
      <c r="E299" s="33">
        <v>90.5</v>
      </c>
    </row>
    <row r="300" spans="1:5" x14ac:dyDescent="0.25">
      <c r="A300" s="33">
        <v>46303.804453240744</v>
      </c>
      <c r="B300" s="33">
        <v>20.25</v>
      </c>
      <c r="C300" s="33">
        <v>8.0000000000000002E-3</v>
      </c>
      <c r="D300" s="33">
        <v>33.18</v>
      </c>
      <c r="E300" s="33">
        <v>90.19</v>
      </c>
    </row>
    <row r="301" spans="1:5" x14ac:dyDescent="0.25">
      <c r="A301" s="33">
        <v>46303.804488877315</v>
      </c>
      <c r="B301" s="33">
        <v>17.920000000000002</v>
      </c>
      <c r="C301" s="33">
        <v>7.0000000000000001E-3</v>
      </c>
      <c r="D301" s="33">
        <v>33.17</v>
      </c>
      <c r="E301" s="33">
        <v>90.03</v>
      </c>
    </row>
    <row r="302" spans="1:5" x14ac:dyDescent="0.25">
      <c r="A302" s="33">
        <v>46303.804524699073</v>
      </c>
      <c r="B302" s="33">
        <v>16.54</v>
      </c>
      <c r="C302" s="33">
        <v>6.0000000000000001E-3</v>
      </c>
      <c r="D302" s="33">
        <v>33.159999999999997</v>
      </c>
      <c r="E302" s="33">
        <v>90.03</v>
      </c>
    </row>
    <row r="303" spans="1:5" x14ac:dyDescent="0.25">
      <c r="A303" s="33">
        <v>46303.80456045139</v>
      </c>
      <c r="B303" s="33">
        <v>17.32</v>
      </c>
      <c r="C303" s="33">
        <v>7.0000000000000001E-3</v>
      </c>
      <c r="D303" s="33">
        <v>33.17</v>
      </c>
      <c r="E303" s="33">
        <v>90.17</v>
      </c>
    </row>
    <row r="304" spans="1:5" x14ac:dyDescent="0.25">
      <c r="A304" s="33">
        <v>46303.804595983798</v>
      </c>
      <c r="B304" s="33">
        <v>17.649999999999999</v>
      </c>
      <c r="C304" s="33">
        <v>6.0000000000000001E-3</v>
      </c>
      <c r="D304" s="33">
        <v>33.18</v>
      </c>
      <c r="E304" s="33">
        <v>90.31</v>
      </c>
    </row>
    <row r="305" spans="1:5" x14ac:dyDescent="0.25">
      <c r="A305" s="33">
        <v>46303.804631921295</v>
      </c>
      <c r="B305" s="33">
        <v>17.059999999999999</v>
      </c>
      <c r="C305" s="33">
        <v>6.0000000000000001E-3</v>
      </c>
      <c r="D305" s="33">
        <v>33.19</v>
      </c>
      <c r="E305" s="33">
        <v>90.44</v>
      </c>
    </row>
    <row r="306" spans="1:5" x14ac:dyDescent="0.25">
      <c r="A306" s="33">
        <v>46303.804667604163</v>
      </c>
      <c r="B306" s="33">
        <v>16.02</v>
      </c>
      <c r="C306" s="33">
        <v>5.0000000000000001E-3</v>
      </c>
      <c r="D306" s="33">
        <v>33.19</v>
      </c>
      <c r="E306" s="33">
        <v>90.68</v>
      </c>
    </row>
    <row r="307" spans="1:5" x14ac:dyDescent="0.25">
      <c r="A307" s="33">
        <v>46303.804703344904</v>
      </c>
      <c r="B307" s="33">
        <v>14.69</v>
      </c>
      <c r="C307" s="33">
        <v>5.0000000000000001E-3</v>
      </c>
      <c r="D307" s="33">
        <v>33.200000000000003</v>
      </c>
      <c r="E307" s="33">
        <v>90.98</v>
      </c>
    </row>
    <row r="308" spans="1:5" x14ac:dyDescent="0.25">
      <c r="A308" s="33">
        <v>46303.804739108797</v>
      </c>
      <c r="B308" s="33">
        <v>14.06</v>
      </c>
      <c r="C308" s="33">
        <v>5.0000000000000001E-3</v>
      </c>
      <c r="D308" s="33">
        <v>33.22</v>
      </c>
      <c r="E308" s="33">
        <v>91.22</v>
      </c>
    </row>
    <row r="309" spans="1:5" x14ac:dyDescent="0.25">
      <c r="A309" s="33">
        <v>46303.804774791664</v>
      </c>
      <c r="B309" s="33">
        <v>13.21</v>
      </c>
      <c r="C309" s="33">
        <v>5.0000000000000001E-3</v>
      </c>
      <c r="D309" s="33">
        <v>33.229999999999997</v>
      </c>
      <c r="E309" s="33">
        <v>91.43</v>
      </c>
    </row>
    <row r="310" spans="1:5" x14ac:dyDescent="0.25">
      <c r="A310" s="33">
        <v>46303.804810590278</v>
      </c>
      <c r="B310" s="33">
        <v>12.37</v>
      </c>
      <c r="C310" s="33">
        <v>5.0000000000000001E-3</v>
      </c>
      <c r="D310" s="33">
        <v>33.22</v>
      </c>
      <c r="E310" s="33">
        <v>91.59</v>
      </c>
    </row>
    <row r="311" spans="1:5" x14ac:dyDescent="0.25">
      <c r="A311" s="33">
        <v>46303.804846296298</v>
      </c>
      <c r="B311" s="33">
        <v>11.69</v>
      </c>
      <c r="C311" s="33">
        <v>5.0000000000000001E-3</v>
      </c>
      <c r="D311" s="33">
        <v>33.229999999999997</v>
      </c>
      <c r="E311" s="33">
        <v>91.74</v>
      </c>
    </row>
    <row r="312" spans="1:5" x14ac:dyDescent="0.25">
      <c r="A312" s="33">
        <v>46303.804882002318</v>
      </c>
      <c r="B312" s="33">
        <v>11.98</v>
      </c>
      <c r="C312" s="33">
        <v>5.0000000000000001E-3</v>
      </c>
      <c r="D312" s="33">
        <v>33.229999999999997</v>
      </c>
      <c r="E312" s="33">
        <v>91.85</v>
      </c>
    </row>
    <row r="313" spans="1:5" x14ac:dyDescent="0.25">
      <c r="A313" s="33">
        <v>46303.804917754627</v>
      </c>
      <c r="B313" s="33">
        <v>12.06</v>
      </c>
      <c r="C313" s="33">
        <v>5.0000000000000001E-3</v>
      </c>
      <c r="D313" s="33">
        <v>33.26</v>
      </c>
      <c r="E313" s="33">
        <v>91.95</v>
      </c>
    </row>
    <row r="314" spans="1:5" x14ac:dyDescent="0.25">
      <c r="A314" s="33">
        <v>46303.804953483799</v>
      </c>
      <c r="B314" s="33">
        <v>11.95</v>
      </c>
      <c r="C314" s="33">
        <v>5.0000000000000001E-3</v>
      </c>
      <c r="D314" s="33">
        <v>33.270000000000003</v>
      </c>
      <c r="E314" s="33">
        <v>92.03</v>
      </c>
    </row>
    <row r="315" spans="1:5" x14ac:dyDescent="0.25">
      <c r="A315" s="33">
        <v>46303.80498922454</v>
      </c>
      <c r="B315" s="33">
        <v>12.2</v>
      </c>
      <c r="C315" s="33">
        <v>4.0000000000000001E-3</v>
      </c>
      <c r="D315" s="33">
        <v>33.26</v>
      </c>
      <c r="E315" s="33">
        <v>92.1</v>
      </c>
    </row>
    <row r="316" spans="1:5" x14ac:dyDescent="0.25">
      <c r="A316" s="33">
        <v>46303.805024953705</v>
      </c>
      <c r="B316" s="33">
        <v>10.53</v>
      </c>
      <c r="C316" s="33">
        <v>4.0000000000000001E-3</v>
      </c>
      <c r="D316" s="33">
        <v>33.270000000000003</v>
      </c>
      <c r="E316" s="33">
        <v>92.19</v>
      </c>
    </row>
    <row r="317" spans="1:5" x14ac:dyDescent="0.25">
      <c r="A317" s="33">
        <v>46303.805060613427</v>
      </c>
      <c r="B317" s="33">
        <v>9.83</v>
      </c>
      <c r="C317" s="33">
        <v>4.0000000000000001E-3</v>
      </c>
      <c r="D317" s="33">
        <v>33.28</v>
      </c>
      <c r="E317" s="33">
        <v>92.24</v>
      </c>
    </row>
    <row r="318" spans="1:5" x14ac:dyDescent="0.25">
      <c r="A318" s="33">
        <v>46303.805096412034</v>
      </c>
      <c r="B318" s="33">
        <v>8.7100000000000009</v>
      </c>
      <c r="C318" s="33">
        <v>3.0000000000000001E-3</v>
      </c>
      <c r="D318" s="33">
        <v>33.270000000000003</v>
      </c>
      <c r="E318" s="33">
        <v>92.29</v>
      </c>
    </row>
    <row r="319" spans="1:5" x14ac:dyDescent="0.25">
      <c r="A319" s="33">
        <v>46303.805132141206</v>
      </c>
      <c r="B319" s="33">
        <v>7.89</v>
      </c>
      <c r="C319" s="33">
        <v>3.0000000000000001E-3</v>
      </c>
      <c r="D319" s="33">
        <v>33.270000000000003</v>
      </c>
      <c r="E319" s="33">
        <v>92.2</v>
      </c>
    </row>
    <row r="320" spans="1:5" x14ac:dyDescent="0.25">
      <c r="A320" s="33">
        <v>46303.80516787037</v>
      </c>
      <c r="B320" s="33">
        <v>7.04</v>
      </c>
      <c r="C320" s="33">
        <v>2E-3</v>
      </c>
      <c r="D320" s="33">
        <v>33.29</v>
      </c>
      <c r="E320" s="33">
        <v>92.04</v>
      </c>
    </row>
    <row r="321" spans="1:5" x14ac:dyDescent="0.25">
      <c r="A321" s="33">
        <v>46303.805203622687</v>
      </c>
      <c r="B321" s="33">
        <v>7.74</v>
      </c>
      <c r="C321" s="33">
        <v>2E-3</v>
      </c>
      <c r="D321" s="33">
        <v>33.28</v>
      </c>
      <c r="E321" s="33">
        <v>92.09</v>
      </c>
    </row>
    <row r="322" spans="1:5" x14ac:dyDescent="0.25">
      <c r="A322" s="33">
        <v>46303.805239317131</v>
      </c>
      <c r="B322" s="33">
        <v>9.23</v>
      </c>
      <c r="C322" s="33">
        <v>3.0000000000000001E-3</v>
      </c>
      <c r="D322" s="33">
        <v>33.270000000000003</v>
      </c>
      <c r="E322" s="33">
        <v>92.21</v>
      </c>
    </row>
    <row r="323" spans="1:5" x14ac:dyDescent="0.25">
      <c r="A323" s="33">
        <v>46303.805274999999</v>
      </c>
      <c r="B323" s="33">
        <v>9.73</v>
      </c>
      <c r="C323" s="33">
        <v>4.0000000000000001E-3</v>
      </c>
      <c r="D323" s="33">
        <v>33.28</v>
      </c>
      <c r="E323" s="33">
        <v>92.25</v>
      </c>
    </row>
    <row r="324" spans="1:5" x14ac:dyDescent="0.25">
      <c r="A324" s="33">
        <v>46303.80531077546</v>
      </c>
      <c r="B324" s="33">
        <v>10.16</v>
      </c>
      <c r="C324" s="33">
        <v>4.0000000000000001E-3</v>
      </c>
      <c r="D324" s="33">
        <v>33.28</v>
      </c>
      <c r="E324" s="33">
        <v>91.98</v>
      </c>
    </row>
    <row r="325" spans="1:5" x14ac:dyDescent="0.25">
      <c r="A325" s="33">
        <v>46303.805346516201</v>
      </c>
      <c r="B325" s="33">
        <v>11.83</v>
      </c>
      <c r="C325" s="33">
        <v>5.0000000000000001E-3</v>
      </c>
      <c r="D325" s="33">
        <v>33.270000000000003</v>
      </c>
      <c r="E325" s="33">
        <v>91.72</v>
      </c>
    </row>
    <row r="326" spans="1:5" x14ac:dyDescent="0.25">
      <c r="A326" s="33">
        <v>46303.805382268518</v>
      </c>
      <c r="B326" s="33">
        <v>14.95</v>
      </c>
      <c r="C326" s="33">
        <v>5.0000000000000001E-3</v>
      </c>
      <c r="D326" s="33">
        <v>33.26</v>
      </c>
      <c r="E326" s="33">
        <v>91.39</v>
      </c>
    </row>
    <row r="327" spans="1:5" x14ac:dyDescent="0.25">
      <c r="A327" s="33">
        <v>46303.805417986114</v>
      </c>
      <c r="B327" s="33">
        <v>19.3</v>
      </c>
      <c r="C327" s="33">
        <v>6.0000000000000001E-3</v>
      </c>
      <c r="D327" s="33">
        <v>33.229999999999997</v>
      </c>
      <c r="E327" s="33">
        <v>90.77</v>
      </c>
    </row>
    <row r="328" spans="1:5" x14ac:dyDescent="0.25">
      <c r="A328" s="33">
        <v>46303.805453726854</v>
      </c>
      <c r="B328" s="33">
        <v>22.56</v>
      </c>
      <c r="C328" s="33">
        <v>7.0000000000000001E-3</v>
      </c>
      <c r="D328" s="33">
        <v>33.21</v>
      </c>
      <c r="E328" s="33">
        <v>90.05</v>
      </c>
    </row>
    <row r="329" spans="1:5" x14ac:dyDescent="0.25">
      <c r="A329" s="33">
        <v>46303.805489432867</v>
      </c>
      <c r="B329" s="33">
        <v>24.69</v>
      </c>
      <c r="C329" s="33">
        <v>7.0000000000000001E-3</v>
      </c>
      <c r="D329" s="33">
        <v>33.21</v>
      </c>
      <c r="E329" s="33">
        <v>89.35</v>
      </c>
    </row>
    <row r="330" spans="1:5" x14ac:dyDescent="0.25">
      <c r="A330" s="33">
        <v>46303.805525173608</v>
      </c>
      <c r="B330" s="33">
        <v>25.79</v>
      </c>
      <c r="C330" s="33">
        <v>7.0000000000000001E-3</v>
      </c>
      <c r="D330" s="33">
        <v>33.19</v>
      </c>
      <c r="E330" s="33">
        <v>88.85</v>
      </c>
    </row>
    <row r="331" spans="1:5" x14ac:dyDescent="0.25">
      <c r="A331" s="33">
        <v>46303.805560914348</v>
      </c>
      <c r="B331" s="33">
        <v>25.13</v>
      </c>
      <c r="C331" s="33">
        <v>7.0000000000000001E-3</v>
      </c>
      <c r="D331" s="33">
        <v>33.18</v>
      </c>
      <c r="E331" s="33">
        <v>88.66</v>
      </c>
    </row>
    <row r="332" spans="1:5" x14ac:dyDescent="0.25">
      <c r="A332" s="33">
        <v>46303.805596631944</v>
      </c>
      <c r="B332" s="33">
        <v>23.67</v>
      </c>
      <c r="C332" s="33">
        <v>7.0000000000000001E-3</v>
      </c>
      <c r="D332" s="33">
        <v>33.19</v>
      </c>
      <c r="E332" s="33">
        <v>88.61</v>
      </c>
    </row>
    <row r="333" spans="1:5" x14ac:dyDescent="0.25">
      <c r="A333" s="33">
        <v>46303.805632407406</v>
      </c>
      <c r="B333" s="33">
        <v>23.5</v>
      </c>
      <c r="C333" s="33">
        <v>7.0000000000000001E-3</v>
      </c>
      <c r="D333" s="33">
        <v>33.19</v>
      </c>
      <c r="E333" s="33">
        <v>88.7</v>
      </c>
    </row>
    <row r="334" spans="1:5" x14ac:dyDescent="0.25">
      <c r="A334" s="33">
        <v>46303.80566810185</v>
      </c>
      <c r="B334" s="33">
        <v>25.16</v>
      </c>
      <c r="C334" s="33">
        <v>7.0000000000000001E-3</v>
      </c>
      <c r="D334" s="33">
        <v>33.19</v>
      </c>
      <c r="E334" s="33">
        <v>88.99</v>
      </c>
    </row>
    <row r="335" spans="1:5" x14ac:dyDescent="0.25">
      <c r="A335" s="33">
        <v>46303.805703819446</v>
      </c>
      <c r="B335" s="33">
        <v>27.24</v>
      </c>
      <c r="C335" s="33">
        <v>8.0000000000000002E-3</v>
      </c>
      <c r="D335" s="33">
        <v>33.19</v>
      </c>
      <c r="E335" s="33">
        <v>89.12</v>
      </c>
    </row>
    <row r="336" spans="1:5" x14ac:dyDescent="0.25">
      <c r="A336" s="33">
        <v>46303.805739583331</v>
      </c>
      <c r="B336" s="33">
        <v>29.89</v>
      </c>
      <c r="C336" s="33">
        <v>8.9999999999999993E-3</v>
      </c>
      <c r="D336" s="33">
        <v>33.19</v>
      </c>
      <c r="E336" s="33">
        <v>89.2</v>
      </c>
    </row>
    <row r="337" spans="1:5" x14ac:dyDescent="0.25">
      <c r="A337" s="33">
        <v>46303.805775289351</v>
      </c>
      <c r="B337" s="33">
        <v>33.130000000000003</v>
      </c>
      <c r="C337" s="33">
        <v>8.9999999999999993E-3</v>
      </c>
      <c r="D337" s="33">
        <v>33.19</v>
      </c>
      <c r="E337" s="33">
        <v>89.25</v>
      </c>
    </row>
    <row r="338" spans="1:5" x14ac:dyDescent="0.25">
      <c r="A338" s="33">
        <v>46303.805811006947</v>
      </c>
      <c r="B338" s="33">
        <v>32.89</v>
      </c>
      <c r="C338" s="33">
        <v>8.9999999999999993E-3</v>
      </c>
      <c r="D338" s="33">
        <v>33.19</v>
      </c>
      <c r="E338" s="33">
        <v>88.67</v>
      </c>
    </row>
    <row r="339" spans="1:5" x14ac:dyDescent="0.25">
      <c r="A339" s="33">
        <v>46303.805846759256</v>
      </c>
      <c r="B339" s="33">
        <v>31.66</v>
      </c>
      <c r="C339" s="33">
        <v>8.0000000000000002E-3</v>
      </c>
      <c r="D339" s="33">
        <v>33.18</v>
      </c>
      <c r="E339" s="33">
        <v>88.14</v>
      </c>
    </row>
    <row r="340" spans="1:5" x14ac:dyDescent="0.25">
      <c r="A340" s="33">
        <v>46303.805882604167</v>
      </c>
      <c r="B340" s="33">
        <v>31.24</v>
      </c>
      <c r="C340" s="33">
        <v>8.0000000000000002E-3</v>
      </c>
      <c r="D340" s="33">
        <v>33.17</v>
      </c>
      <c r="E340" s="33">
        <v>87.9</v>
      </c>
    </row>
    <row r="341" spans="1:5" x14ac:dyDescent="0.25">
      <c r="A341" s="33">
        <v>46303.805918206017</v>
      </c>
      <c r="B341" s="33">
        <v>29.74</v>
      </c>
      <c r="C341" s="33">
        <v>8.0000000000000002E-3</v>
      </c>
      <c r="D341" s="33">
        <v>33.18</v>
      </c>
      <c r="E341" s="33">
        <v>87.9</v>
      </c>
    </row>
    <row r="342" spans="1:5" x14ac:dyDescent="0.25">
      <c r="A342" s="33">
        <v>46303.805953935182</v>
      </c>
      <c r="B342" s="33">
        <v>29.63</v>
      </c>
      <c r="C342" s="33">
        <v>8.0000000000000002E-3</v>
      </c>
      <c r="D342" s="33">
        <v>33.17</v>
      </c>
      <c r="E342" s="33">
        <v>87.96</v>
      </c>
    </row>
    <row r="343" spans="1:5" x14ac:dyDescent="0.25">
      <c r="A343" s="33">
        <v>46303.805989675922</v>
      </c>
      <c r="B343" s="33">
        <v>28.29</v>
      </c>
      <c r="C343" s="33">
        <v>8.0000000000000002E-3</v>
      </c>
      <c r="D343" s="33">
        <v>33.18</v>
      </c>
      <c r="E343" s="33">
        <v>88.11</v>
      </c>
    </row>
    <row r="344" spans="1:5" x14ac:dyDescent="0.25">
      <c r="A344" s="33">
        <v>46303.806025370373</v>
      </c>
      <c r="B344" s="33">
        <v>28.55</v>
      </c>
      <c r="C344" s="33">
        <v>8.9999999999999993E-3</v>
      </c>
      <c r="D344" s="33">
        <v>33.17</v>
      </c>
      <c r="E344" s="33">
        <v>88.42</v>
      </c>
    </row>
    <row r="345" spans="1:5" x14ac:dyDescent="0.25">
      <c r="A345" s="33">
        <v>46303.806061122683</v>
      </c>
      <c r="B345" s="33">
        <v>28.78</v>
      </c>
      <c r="C345" s="33">
        <v>8.9999999999999993E-3</v>
      </c>
      <c r="D345" s="33">
        <v>33.18</v>
      </c>
      <c r="E345" s="33">
        <v>88.57</v>
      </c>
    </row>
    <row r="346" spans="1:5" x14ac:dyDescent="0.25">
      <c r="A346" s="33">
        <v>46303.806096851855</v>
      </c>
      <c r="B346" s="33">
        <v>24.53</v>
      </c>
      <c r="C346" s="33">
        <v>8.9999999999999993E-3</v>
      </c>
      <c r="D346" s="33">
        <v>33.18</v>
      </c>
      <c r="E346" s="33">
        <v>88.72</v>
      </c>
    </row>
    <row r="347" spans="1:5" x14ac:dyDescent="0.25">
      <c r="A347" s="33">
        <v>46303.806132581019</v>
      </c>
      <c r="B347" s="33">
        <v>20.39</v>
      </c>
      <c r="C347" s="33">
        <v>8.0000000000000002E-3</v>
      </c>
      <c r="D347" s="33">
        <v>33.19</v>
      </c>
      <c r="E347" s="33">
        <v>88.97</v>
      </c>
    </row>
    <row r="348" spans="1:5" x14ac:dyDescent="0.25">
      <c r="A348" s="33">
        <v>46303.806168298608</v>
      </c>
      <c r="B348" s="33">
        <v>17.84</v>
      </c>
      <c r="C348" s="33">
        <v>8.0000000000000002E-3</v>
      </c>
      <c r="D348" s="33">
        <v>33.19</v>
      </c>
      <c r="E348" s="33">
        <v>89.26</v>
      </c>
    </row>
    <row r="349" spans="1:5" x14ac:dyDescent="0.25">
      <c r="A349" s="33">
        <v>46303.806204039349</v>
      </c>
      <c r="B349" s="33">
        <v>16.55</v>
      </c>
      <c r="C349" s="33">
        <v>7.0000000000000001E-3</v>
      </c>
      <c r="D349" s="33">
        <v>33.21</v>
      </c>
      <c r="E349" s="33">
        <v>89.5</v>
      </c>
    </row>
    <row r="350" spans="1:5" x14ac:dyDescent="0.25">
      <c r="A350" s="33">
        <v>46303.806239756945</v>
      </c>
      <c r="B350" s="33">
        <v>16.43</v>
      </c>
      <c r="C350" s="33">
        <v>8.0000000000000002E-3</v>
      </c>
      <c r="D350" s="33">
        <v>33.22</v>
      </c>
      <c r="E350" s="33">
        <v>89.66</v>
      </c>
    </row>
    <row r="351" spans="1:5" x14ac:dyDescent="0.25">
      <c r="A351" s="33">
        <v>46303.806275439812</v>
      </c>
      <c r="B351" s="33">
        <v>15.7</v>
      </c>
      <c r="C351" s="33">
        <v>7.0000000000000001E-3</v>
      </c>
      <c r="D351" s="33">
        <v>33.22</v>
      </c>
      <c r="E351" s="33">
        <v>89.85</v>
      </c>
    </row>
    <row r="352" spans="1:5" x14ac:dyDescent="0.25">
      <c r="A352" s="33">
        <v>46303.806311157408</v>
      </c>
      <c r="B352" s="33">
        <v>16.34</v>
      </c>
      <c r="C352" s="33">
        <v>7.0000000000000001E-3</v>
      </c>
      <c r="D352" s="33">
        <v>33.22</v>
      </c>
      <c r="E352" s="33">
        <v>89.94</v>
      </c>
    </row>
    <row r="353" spans="1:5" x14ac:dyDescent="0.25">
      <c r="A353" s="33">
        <v>46303.806346956022</v>
      </c>
      <c r="B353" s="33">
        <v>17.64</v>
      </c>
      <c r="C353" s="33">
        <v>7.0000000000000001E-3</v>
      </c>
      <c r="D353" s="33">
        <v>33.25</v>
      </c>
      <c r="E353" s="33">
        <v>90.03</v>
      </c>
    </row>
    <row r="354" spans="1:5" x14ac:dyDescent="0.25">
      <c r="A354" s="33">
        <v>46303.80638263889</v>
      </c>
      <c r="B354" s="33">
        <v>14.98</v>
      </c>
      <c r="C354" s="33">
        <v>7.0000000000000001E-3</v>
      </c>
      <c r="D354" s="33">
        <v>33.229999999999997</v>
      </c>
      <c r="E354" s="33">
        <v>90.22</v>
      </c>
    </row>
    <row r="355" spans="1:5" x14ac:dyDescent="0.25">
      <c r="A355" s="33">
        <v>46303.806418391207</v>
      </c>
      <c r="B355" s="33">
        <v>13.25</v>
      </c>
      <c r="C355" s="33">
        <v>7.0000000000000001E-3</v>
      </c>
      <c r="D355" s="33">
        <v>33.26</v>
      </c>
      <c r="E355" s="33">
        <v>90.47</v>
      </c>
    </row>
    <row r="356" spans="1:5" x14ac:dyDescent="0.25">
      <c r="A356" s="33">
        <v>46303.806454189813</v>
      </c>
      <c r="B356" s="33">
        <v>10.82</v>
      </c>
      <c r="C356" s="33">
        <v>5.0000000000000001E-3</v>
      </c>
      <c r="D356" s="33">
        <v>33.270000000000003</v>
      </c>
      <c r="E356" s="33">
        <v>90.85</v>
      </c>
    </row>
    <row r="357" spans="1:5" x14ac:dyDescent="0.25">
      <c r="A357" s="33">
        <v>46303.806489803239</v>
      </c>
      <c r="B357" s="33">
        <v>7.52</v>
      </c>
      <c r="C357" s="33">
        <v>4.0000000000000001E-3</v>
      </c>
      <c r="D357" s="33">
        <v>33.28</v>
      </c>
      <c r="E357" s="33">
        <v>90.45</v>
      </c>
    </row>
    <row r="358" spans="1:5" x14ac:dyDescent="0.25">
      <c r="A358" s="33">
        <v>46303.806525601853</v>
      </c>
      <c r="B358" s="33">
        <v>8.08</v>
      </c>
      <c r="C358" s="33">
        <v>4.0000000000000001E-3</v>
      </c>
      <c r="D358" s="33">
        <v>33.270000000000003</v>
      </c>
      <c r="E358" s="33">
        <v>90.34</v>
      </c>
    </row>
    <row r="359" spans="1:5" x14ac:dyDescent="0.25">
      <c r="A359" s="33">
        <v>46303.806561342593</v>
      </c>
      <c r="B359" s="33">
        <v>7.63</v>
      </c>
      <c r="C359" s="33">
        <v>3.0000000000000001E-3</v>
      </c>
      <c r="D359" s="33">
        <v>33.270000000000003</v>
      </c>
      <c r="E359" s="33">
        <v>90.56</v>
      </c>
    </row>
    <row r="360" spans="1:5" x14ac:dyDescent="0.25">
      <c r="A360" s="33">
        <v>46303.806597071758</v>
      </c>
      <c r="B360" s="33">
        <v>8.4499999999999993</v>
      </c>
      <c r="C360" s="33">
        <v>3.0000000000000001E-3</v>
      </c>
      <c r="D360" s="33">
        <v>33.28</v>
      </c>
      <c r="E360" s="33">
        <v>90.73</v>
      </c>
    </row>
    <row r="361" spans="1:5" x14ac:dyDescent="0.25">
      <c r="A361" s="33">
        <v>46303.806632800923</v>
      </c>
      <c r="B361" s="33">
        <v>10.6</v>
      </c>
      <c r="C361" s="33">
        <v>4.0000000000000001E-3</v>
      </c>
      <c r="D361" s="33">
        <v>33.28</v>
      </c>
      <c r="E361" s="33">
        <v>90.89</v>
      </c>
    </row>
    <row r="362" spans="1:5" x14ac:dyDescent="0.25">
      <c r="A362" s="33">
        <v>46303.806668564815</v>
      </c>
      <c r="B362" s="33">
        <v>10.93</v>
      </c>
      <c r="C362" s="33">
        <v>4.0000000000000001E-3</v>
      </c>
      <c r="D362" s="33">
        <v>33.270000000000003</v>
      </c>
      <c r="E362" s="33">
        <v>91.06</v>
      </c>
    </row>
    <row r="363" spans="1:5" x14ac:dyDescent="0.25">
      <c r="A363" s="33">
        <v>46303.806704247683</v>
      </c>
      <c r="B363" s="33">
        <v>10.29</v>
      </c>
      <c r="C363" s="33">
        <v>4.0000000000000001E-3</v>
      </c>
      <c r="D363" s="33">
        <v>33.29</v>
      </c>
      <c r="E363" s="33">
        <v>91.08</v>
      </c>
    </row>
    <row r="364" spans="1:5" x14ac:dyDescent="0.25">
      <c r="A364" s="33">
        <v>46303.806739907406</v>
      </c>
      <c r="B364" s="33">
        <v>7.99</v>
      </c>
      <c r="C364" s="33">
        <v>3.0000000000000001E-3</v>
      </c>
      <c r="D364" s="33">
        <v>33.29</v>
      </c>
      <c r="E364" s="33">
        <v>91.16</v>
      </c>
    </row>
    <row r="365" spans="1:5" x14ac:dyDescent="0.25">
      <c r="A365" s="33">
        <v>46303.806775729165</v>
      </c>
      <c r="B365" s="33">
        <v>8.73</v>
      </c>
      <c r="C365" s="33">
        <v>3.0000000000000001E-3</v>
      </c>
      <c r="D365" s="33">
        <v>33.299999999999997</v>
      </c>
      <c r="E365" s="33">
        <v>91.28</v>
      </c>
    </row>
    <row r="366" spans="1:5" x14ac:dyDescent="0.25">
      <c r="A366" s="33">
        <v>46303.806811446761</v>
      </c>
      <c r="B366" s="33">
        <v>9.91</v>
      </c>
      <c r="C366" s="33">
        <v>3.0000000000000001E-3</v>
      </c>
      <c r="D366" s="33">
        <v>33.299999999999997</v>
      </c>
      <c r="E366" s="33">
        <v>91.39</v>
      </c>
    </row>
    <row r="367" spans="1:5" x14ac:dyDescent="0.25">
      <c r="A367" s="33">
        <v>46303.806847094907</v>
      </c>
      <c r="B367" s="33">
        <v>11.45</v>
      </c>
      <c r="C367" s="33">
        <v>4.0000000000000001E-3</v>
      </c>
      <c r="D367" s="33">
        <v>33.29</v>
      </c>
      <c r="E367" s="33">
        <v>91.31</v>
      </c>
    </row>
    <row r="368" spans="1:5" x14ac:dyDescent="0.25">
      <c r="A368" s="33">
        <v>46303.806882893521</v>
      </c>
      <c r="B368" s="33">
        <v>13.55</v>
      </c>
      <c r="C368" s="33">
        <v>4.0000000000000001E-3</v>
      </c>
      <c r="D368" s="33">
        <v>33.299999999999997</v>
      </c>
      <c r="E368" s="33">
        <v>91.12</v>
      </c>
    </row>
    <row r="369" spans="1:5" x14ac:dyDescent="0.25">
      <c r="A369" s="33">
        <v>46303.806918541668</v>
      </c>
      <c r="B369" s="33">
        <v>14.21</v>
      </c>
      <c r="C369" s="33">
        <v>4.0000000000000001E-3</v>
      </c>
      <c r="D369" s="33">
        <v>33.299999999999997</v>
      </c>
      <c r="E369" s="33">
        <v>91.01</v>
      </c>
    </row>
    <row r="370" spans="1:5" x14ac:dyDescent="0.25">
      <c r="A370" s="33">
        <v>46303.806954398147</v>
      </c>
      <c r="B370" s="33">
        <v>12.24</v>
      </c>
      <c r="C370" s="33">
        <v>4.0000000000000001E-3</v>
      </c>
      <c r="D370" s="33">
        <v>33.299999999999997</v>
      </c>
      <c r="E370" s="33">
        <v>91.06</v>
      </c>
    </row>
    <row r="371" spans="1:5" x14ac:dyDescent="0.25">
      <c r="A371" s="33">
        <v>46303.806990092591</v>
      </c>
      <c r="B371" s="33">
        <v>11.27</v>
      </c>
      <c r="C371" s="33">
        <v>4.0000000000000001E-3</v>
      </c>
      <c r="D371" s="33">
        <v>33.29</v>
      </c>
      <c r="E371" s="33">
        <v>91.18</v>
      </c>
    </row>
    <row r="372" spans="1:5" x14ac:dyDescent="0.25">
      <c r="A372" s="33">
        <v>46303.807025775466</v>
      </c>
      <c r="B372" s="33">
        <v>11.12</v>
      </c>
      <c r="C372" s="33">
        <v>4.0000000000000001E-3</v>
      </c>
      <c r="D372" s="33">
        <v>33.299999999999997</v>
      </c>
      <c r="E372" s="33">
        <v>91.24</v>
      </c>
    </row>
    <row r="373" spans="1:5" x14ac:dyDescent="0.25">
      <c r="A373" s="33">
        <v>46303.807061562497</v>
      </c>
      <c r="B373" s="33">
        <v>10.38</v>
      </c>
      <c r="C373" s="33">
        <v>5.0000000000000001E-3</v>
      </c>
      <c r="D373" s="33">
        <v>33.299999999999997</v>
      </c>
      <c r="E373" s="33">
        <v>91.28</v>
      </c>
    </row>
    <row r="374" spans="1:5" x14ac:dyDescent="0.25">
      <c r="A374" s="33">
        <v>46303.807097314813</v>
      </c>
      <c r="B374" s="33">
        <v>10.8</v>
      </c>
      <c r="C374" s="33">
        <v>5.0000000000000001E-3</v>
      </c>
      <c r="D374" s="33">
        <v>33.31</v>
      </c>
      <c r="E374" s="33">
        <v>91.27</v>
      </c>
    </row>
    <row r="375" spans="1:5" x14ac:dyDescent="0.25">
      <c r="A375" s="33">
        <v>46303.807133043978</v>
      </c>
      <c r="B375" s="33">
        <v>11.74</v>
      </c>
      <c r="C375" s="33">
        <v>5.0000000000000001E-3</v>
      </c>
      <c r="D375" s="33">
        <v>33.31</v>
      </c>
      <c r="E375" s="33">
        <v>91.27</v>
      </c>
    </row>
    <row r="376" spans="1:5" x14ac:dyDescent="0.25">
      <c r="A376" s="33">
        <v>46303.807168726853</v>
      </c>
      <c r="B376" s="33">
        <v>13.79</v>
      </c>
      <c r="C376" s="33">
        <v>5.0000000000000001E-3</v>
      </c>
      <c r="D376" s="33">
        <v>33.299999999999997</v>
      </c>
      <c r="E376" s="33">
        <v>91.08</v>
      </c>
    </row>
    <row r="377" spans="1:5" x14ac:dyDescent="0.25">
      <c r="A377" s="33">
        <v>46303.807204548611</v>
      </c>
      <c r="B377" s="33">
        <v>17.16</v>
      </c>
      <c r="C377" s="33">
        <v>6.0000000000000001E-3</v>
      </c>
      <c r="D377" s="33">
        <v>33.299999999999997</v>
      </c>
      <c r="E377" s="33">
        <v>90.61</v>
      </c>
    </row>
    <row r="378" spans="1:5" x14ac:dyDescent="0.25">
      <c r="A378" s="33">
        <v>46303.807240173614</v>
      </c>
      <c r="B378" s="33">
        <v>21.16</v>
      </c>
      <c r="C378" s="33">
        <v>7.0000000000000001E-3</v>
      </c>
      <c r="D378" s="33">
        <v>33.29</v>
      </c>
      <c r="E378" s="33">
        <v>90.35</v>
      </c>
    </row>
    <row r="379" spans="1:5" x14ac:dyDescent="0.25">
      <c r="A379" s="33">
        <v>46303.807275995372</v>
      </c>
      <c r="B379" s="33">
        <v>25.57</v>
      </c>
      <c r="C379" s="33">
        <v>7.0000000000000001E-3</v>
      </c>
      <c r="D379" s="33">
        <v>33.26</v>
      </c>
      <c r="E379" s="33">
        <v>90.02</v>
      </c>
    </row>
    <row r="380" spans="1:5" x14ac:dyDescent="0.25">
      <c r="A380" s="33">
        <v>46303.807311736113</v>
      </c>
      <c r="B380" s="33">
        <v>28.08</v>
      </c>
      <c r="C380" s="33">
        <v>8.0000000000000002E-3</v>
      </c>
      <c r="D380" s="33">
        <v>33.270000000000003</v>
      </c>
      <c r="E380" s="33">
        <v>89.71</v>
      </c>
    </row>
    <row r="381" spans="1:5" x14ac:dyDescent="0.25">
      <c r="A381" s="33">
        <v>46303.80734741898</v>
      </c>
      <c r="B381" s="33">
        <v>29.28</v>
      </c>
      <c r="C381" s="33">
        <v>7.0000000000000001E-3</v>
      </c>
      <c r="D381" s="33">
        <v>33.26</v>
      </c>
      <c r="E381" s="33">
        <v>89.47</v>
      </c>
    </row>
    <row r="382" spans="1:5" x14ac:dyDescent="0.25">
      <c r="A382" s="33">
        <v>46303.807383171297</v>
      </c>
      <c r="B382" s="33">
        <v>27.96</v>
      </c>
      <c r="C382" s="33">
        <v>7.0000000000000001E-3</v>
      </c>
      <c r="D382" s="33">
        <v>33.25</v>
      </c>
      <c r="E382" s="33">
        <v>89.28</v>
      </c>
    </row>
    <row r="383" spans="1:5" x14ac:dyDescent="0.25">
      <c r="A383" s="33">
        <v>46303.807418877317</v>
      </c>
      <c r="B383" s="33">
        <v>22.66</v>
      </c>
      <c r="C383" s="33">
        <v>7.0000000000000001E-3</v>
      </c>
      <c r="D383" s="33">
        <v>33.25</v>
      </c>
      <c r="E383" s="33">
        <v>89.37</v>
      </c>
    </row>
    <row r="384" spans="1:5" x14ac:dyDescent="0.25">
      <c r="A384" s="33">
        <v>46303.807454618058</v>
      </c>
      <c r="B384" s="33">
        <v>17.73</v>
      </c>
      <c r="C384" s="33">
        <v>6.0000000000000001E-3</v>
      </c>
      <c r="D384" s="33">
        <v>33.270000000000003</v>
      </c>
      <c r="E384" s="33">
        <v>89.75</v>
      </c>
    </row>
    <row r="385" spans="1:5" x14ac:dyDescent="0.25">
      <c r="A385" s="33">
        <v>46303.807490370367</v>
      </c>
      <c r="B385" s="33">
        <v>15.92</v>
      </c>
      <c r="C385" s="33">
        <v>6.0000000000000001E-3</v>
      </c>
      <c r="D385" s="33">
        <v>33.28</v>
      </c>
      <c r="E385" s="33">
        <v>90.08</v>
      </c>
    </row>
    <row r="386" spans="1:5" x14ac:dyDescent="0.25">
      <c r="A386" s="33">
        <v>46303.807525914352</v>
      </c>
      <c r="B386" s="33">
        <v>15.04</v>
      </c>
      <c r="C386" s="33">
        <v>6.0000000000000001E-3</v>
      </c>
      <c r="D386" s="33">
        <v>33.28</v>
      </c>
      <c r="E386" s="33">
        <v>90.43</v>
      </c>
    </row>
    <row r="387" spans="1:5" x14ac:dyDescent="0.25">
      <c r="A387" s="33">
        <v>46303.807561817128</v>
      </c>
      <c r="B387" s="33">
        <v>13.19</v>
      </c>
      <c r="C387" s="33">
        <v>5.0000000000000001E-3</v>
      </c>
      <c r="D387" s="33">
        <v>33.299999999999997</v>
      </c>
      <c r="E387" s="33">
        <v>90.61</v>
      </c>
    </row>
    <row r="388" spans="1:5" x14ac:dyDescent="0.25">
      <c r="A388" s="33">
        <v>46303.807597534724</v>
      </c>
      <c r="B388" s="33">
        <v>12.19</v>
      </c>
      <c r="C388" s="33">
        <v>5.0000000000000001E-3</v>
      </c>
      <c r="D388" s="33">
        <v>33.31</v>
      </c>
      <c r="E388" s="33">
        <v>90.69</v>
      </c>
    </row>
    <row r="389" spans="1:5" x14ac:dyDescent="0.25">
      <c r="A389" s="33">
        <v>46303.807633310185</v>
      </c>
      <c r="B389" s="33">
        <v>12.1</v>
      </c>
      <c r="C389" s="33">
        <v>5.0000000000000001E-3</v>
      </c>
      <c r="D389" s="33">
        <v>33.299999999999997</v>
      </c>
      <c r="E389" s="33">
        <v>90.73</v>
      </c>
    </row>
    <row r="390" spans="1:5" x14ac:dyDescent="0.25">
      <c r="A390" s="33">
        <v>46303.807669050926</v>
      </c>
      <c r="B390" s="33">
        <v>12.02</v>
      </c>
      <c r="C390" s="33">
        <v>5.0000000000000001E-3</v>
      </c>
      <c r="D390" s="33">
        <v>33.32</v>
      </c>
      <c r="E390" s="33">
        <v>90.78</v>
      </c>
    </row>
    <row r="391" spans="1:5" x14ac:dyDescent="0.25">
      <c r="A391" s="33">
        <v>46303.807704710649</v>
      </c>
      <c r="B391" s="33">
        <v>11.63</v>
      </c>
      <c r="C391" s="33">
        <v>5.0000000000000001E-3</v>
      </c>
      <c r="D391" s="33">
        <v>33.32</v>
      </c>
      <c r="E391" s="33">
        <v>90.83</v>
      </c>
    </row>
    <row r="392" spans="1:5" x14ac:dyDescent="0.25">
      <c r="A392" s="33">
        <v>46303.807740497687</v>
      </c>
      <c r="B392" s="33">
        <v>10.81</v>
      </c>
      <c r="C392" s="33">
        <v>5.0000000000000001E-3</v>
      </c>
      <c r="D392" s="33">
        <v>33.33</v>
      </c>
      <c r="E392" s="33">
        <v>90.9</v>
      </c>
    </row>
    <row r="393" spans="1:5" x14ac:dyDescent="0.25">
      <c r="A393" s="33">
        <v>46303.807776273148</v>
      </c>
      <c r="B393" s="33">
        <v>10.61</v>
      </c>
      <c r="C393" s="33">
        <v>5.0000000000000001E-3</v>
      </c>
      <c r="D393" s="33">
        <v>33.32</v>
      </c>
      <c r="E393" s="33">
        <v>90.96</v>
      </c>
    </row>
    <row r="394" spans="1:5" x14ac:dyDescent="0.25">
      <c r="A394" s="33">
        <v>46303.807811967592</v>
      </c>
      <c r="B394" s="33">
        <v>11.14</v>
      </c>
      <c r="C394" s="33">
        <v>5.0000000000000001E-3</v>
      </c>
      <c r="D394" s="33">
        <v>33.33</v>
      </c>
      <c r="E394" s="33">
        <v>91.02</v>
      </c>
    </row>
    <row r="395" spans="1:5" x14ac:dyDescent="0.25">
      <c r="A395" s="33">
        <v>46303.80784775463</v>
      </c>
      <c r="B395" s="33">
        <v>10.69</v>
      </c>
      <c r="C395" s="33">
        <v>5.0000000000000001E-3</v>
      </c>
      <c r="D395" s="33">
        <v>33.33</v>
      </c>
      <c r="E395" s="33">
        <v>91.11</v>
      </c>
    </row>
    <row r="396" spans="1:5" x14ac:dyDescent="0.25">
      <c r="A396" s="33">
        <v>46303.80788349537</v>
      </c>
      <c r="B396" s="33">
        <v>9.6300000000000008</v>
      </c>
      <c r="C396" s="33">
        <v>4.0000000000000001E-3</v>
      </c>
      <c r="D396" s="33">
        <v>33.340000000000003</v>
      </c>
      <c r="E396" s="33">
        <v>91.19</v>
      </c>
    </row>
    <row r="397" spans="1:5" x14ac:dyDescent="0.25">
      <c r="A397" s="33">
        <v>46303.807919108796</v>
      </c>
      <c r="B397" s="33">
        <v>9.27</v>
      </c>
      <c r="C397" s="33">
        <v>3.0000000000000001E-3</v>
      </c>
      <c r="D397" s="33">
        <v>33.35</v>
      </c>
      <c r="E397" s="33">
        <v>91.21</v>
      </c>
    </row>
    <row r="398" spans="1:5" x14ac:dyDescent="0.25">
      <c r="A398" s="33">
        <v>46303.807954953707</v>
      </c>
      <c r="B398" s="33">
        <v>8.2899999999999991</v>
      </c>
      <c r="C398" s="33">
        <v>3.0000000000000001E-3</v>
      </c>
      <c r="D398" s="33">
        <v>33.35</v>
      </c>
      <c r="E398" s="33">
        <v>91.24</v>
      </c>
    </row>
    <row r="399" spans="1:5" x14ac:dyDescent="0.25">
      <c r="A399" s="33">
        <v>46303.807990578702</v>
      </c>
      <c r="B399" s="33">
        <v>8.11</v>
      </c>
      <c r="C399" s="33">
        <v>3.0000000000000001E-3</v>
      </c>
      <c r="D399" s="33">
        <v>33.35</v>
      </c>
      <c r="E399" s="33">
        <v>91.19</v>
      </c>
    </row>
    <row r="400" spans="1:5" x14ac:dyDescent="0.25">
      <c r="A400" s="33">
        <v>46303.808026412036</v>
      </c>
      <c r="B400" s="33">
        <v>9.07</v>
      </c>
      <c r="C400" s="33">
        <v>3.0000000000000001E-3</v>
      </c>
      <c r="D400" s="33">
        <v>33.36</v>
      </c>
      <c r="E400" s="33">
        <v>91.29</v>
      </c>
    </row>
    <row r="401" spans="1:5" x14ac:dyDescent="0.25">
      <c r="A401" s="33">
        <v>46303.808061944444</v>
      </c>
      <c r="B401" s="33">
        <v>9.64</v>
      </c>
      <c r="C401" s="33">
        <v>3.0000000000000001E-3</v>
      </c>
      <c r="D401" s="33">
        <v>33.36</v>
      </c>
      <c r="E401" s="33">
        <v>91.29</v>
      </c>
    </row>
    <row r="402" spans="1:5" x14ac:dyDescent="0.25">
      <c r="A402" s="33">
        <v>46303.808097824076</v>
      </c>
      <c r="B402" s="33">
        <v>9.86</v>
      </c>
      <c r="C402" s="33">
        <v>4.0000000000000001E-3</v>
      </c>
      <c r="D402" s="33">
        <v>33.36</v>
      </c>
      <c r="E402" s="33">
        <v>91.21</v>
      </c>
    </row>
    <row r="403" spans="1:5" x14ac:dyDescent="0.25">
      <c r="A403" s="33">
        <v>46303.808133587961</v>
      </c>
      <c r="B403" s="33">
        <v>11.54</v>
      </c>
      <c r="C403" s="33">
        <v>4.0000000000000001E-3</v>
      </c>
      <c r="D403" s="33">
        <v>33.340000000000003</v>
      </c>
      <c r="E403" s="33">
        <v>91.11</v>
      </c>
    </row>
    <row r="404" spans="1:5" x14ac:dyDescent="0.25">
      <c r="A404" s="33">
        <v>46303.80816925926</v>
      </c>
      <c r="B404" s="33">
        <v>13.17</v>
      </c>
      <c r="C404" s="33">
        <v>4.0000000000000001E-3</v>
      </c>
      <c r="D404" s="33">
        <v>33.340000000000003</v>
      </c>
      <c r="E404" s="33">
        <v>91.01</v>
      </c>
    </row>
    <row r="405" spans="1:5" x14ac:dyDescent="0.25">
      <c r="A405" s="33">
        <v>46303.808204918983</v>
      </c>
      <c r="B405" s="33">
        <v>13.42</v>
      </c>
      <c r="C405" s="33">
        <v>5.0000000000000001E-3</v>
      </c>
      <c r="D405" s="33">
        <v>33.340000000000003</v>
      </c>
      <c r="E405" s="33">
        <v>90.79</v>
      </c>
    </row>
    <row r="406" spans="1:5" x14ac:dyDescent="0.25">
      <c r="A406" s="33">
        <v>46303.808240740742</v>
      </c>
      <c r="B406" s="33">
        <v>14.01</v>
      </c>
      <c r="C406" s="33">
        <v>5.0000000000000001E-3</v>
      </c>
      <c r="D406" s="33">
        <v>33.340000000000003</v>
      </c>
      <c r="E406" s="33">
        <v>90.53</v>
      </c>
    </row>
    <row r="407" spans="1:5" x14ac:dyDescent="0.25">
      <c r="A407" s="33">
        <v>46303.808276469907</v>
      </c>
      <c r="B407" s="33">
        <v>15.13</v>
      </c>
      <c r="C407" s="33">
        <v>5.0000000000000001E-3</v>
      </c>
      <c r="D407" s="33">
        <v>33.33</v>
      </c>
      <c r="E407" s="33">
        <v>90.34</v>
      </c>
    </row>
    <row r="408" spans="1:5" x14ac:dyDescent="0.25">
      <c r="A408" s="33">
        <v>46303.808312210647</v>
      </c>
      <c r="B408" s="33">
        <v>16.23</v>
      </c>
      <c r="C408" s="33">
        <v>6.0000000000000001E-3</v>
      </c>
      <c r="D408" s="33">
        <v>33.340000000000003</v>
      </c>
      <c r="E408" s="33">
        <v>90.14</v>
      </c>
    </row>
    <row r="409" spans="1:5" x14ac:dyDescent="0.25">
      <c r="A409" s="33">
        <v>46303.808347962964</v>
      </c>
      <c r="B409" s="33">
        <v>17.489999999999998</v>
      </c>
      <c r="C409" s="33">
        <v>6.0000000000000001E-3</v>
      </c>
      <c r="D409" s="33">
        <v>33.33</v>
      </c>
      <c r="E409" s="33">
        <v>89.94</v>
      </c>
    </row>
    <row r="410" spans="1:5" x14ac:dyDescent="0.25">
      <c r="A410" s="33">
        <v>46303.808383657408</v>
      </c>
      <c r="B410" s="33">
        <v>19.48</v>
      </c>
      <c r="C410" s="33">
        <v>6.0000000000000001E-3</v>
      </c>
      <c r="D410" s="33">
        <v>33.33</v>
      </c>
      <c r="E410" s="33">
        <v>89.8</v>
      </c>
    </row>
    <row r="411" spans="1:5" x14ac:dyDescent="0.25">
      <c r="A411" s="33">
        <v>46303.808419374996</v>
      </c>
      <c r="B411" s="33">
        <v>18.05</v>
      </c>
      <c r="C411" s="33">
        <v>7.0000000000000001E-3</v>
      </c>
      <c r="D411" s="33">
        <v>33.32</v>
      </c>
      <c r="E411" s="33">
        <v>89.74</v>
      </c>
    </row>
    <row r="412" spans="1:5" x14ac:dyDescent="0.25">
      <c r="A412" s="33">
        <v>46303.808455127313</v>
      </c>
      <c r="B412" s="33">
        <v>15.97</v>
      </c>
      <c r="C412" s="33">
        <v>7.0000000000000001E-3</v>
      </c>
      <c r="D412" s="33">
        <v>33.33</v>
      </c>
      <c r="E412" s="33">
        <v>89.7</v>
      </c>
    </row>
    <row r="413" spans="1:5" x14ac:dyDescent="0.25">
      <c r="A413" s="33">
        <v>46303.808490798612</v>
      </c>
      <c r="B413" s="33">
        <v>14.64</v>
      </c>
      <c r="C413" s="33">
        <v>7.0000000000000001E-3</v>
      </c>
      <c r="D413" s="33">
        <v>33.33</v>
      </c>
      <c r="E413" s="33">
        <v>89.66</v>
      </c>
    </row>
    <row r="414" spans="1:5" x14ac:dyDescent="0.25">
      <c r="A414" s="33">
        <v>46303.808526620371</v>
      </c>
      <c r="B414" s="33">
        <v>14.84</v>
      </c>
      <c r="C414" s="33">
        <v>6.0000000000000001E-3</v>
      </c>
      <c r="D414" s="33">
        <v>33.33</v>
      </c>
      <c r="E414" s="33">
        <v>89.69</v>
      </c>
    </row>
    <row r="415" spans="1:5" x14ac:dyDescent="0.25">
      <c r="A415" s="33">
        <v>46303.808562349535</v>
      </c>
      <c r="B415" s="33">
        <v>14.76</v>
      </c>
      <c r="C415" s="33">
        <v>6.0000000000000001E-3</v>
      </c>
      <c r="D415" s="33">
        <v>33.340000000000003</v>
      </c>
      <c r="E415" s="33">
        <v>89.81</v>
      </c>
    </row>
    <row r="416" spans="1:5" x14ac:dyDescent="0.25">
      <c r="A416" s="33">
        <v>46303.808598078707</v>
      </c>
      <c r="B416" s="33">
        <v>12.4</v>
      </c>
      <c r="C416" s="33">
        <v>5.0000000000000001E-3</v>
      </c>
      <c r="D416" s="33">
        <v>33.35</v>
      </c>
      <c r="E416" s="33">
        <v>90.13</v>
      </c>
    </row>
    <row r="417" spans="1:5" x14ac:dyDescent="0.25">
      <c r="A417" s="33">
        <v>46303.80863378472</v>
      </c>
      <c r="B417" s="33">
        <v>10.18</v>
      </c>
      <c r="C417" s="33">
        <v>4.0000000000000001E-3</v>
      </c>
      <c r="D417" s="33">
        <v>33.340000000000003</v>
      </c>
      <c r="E417" s="33">
        <v>90.37</v>
      </c>
    </row>
    <row r="418" spans="1:5" x14ac:dyDescent="0.25">
      <c r="A418" s="33">
        <v>46303.808669525461</v>
      </c>
      <c r="B418" s="33">
        <v>10.79</v>
      </c>
      <c r="C418" s="33">
        <v>4.0000000000000001E-3</v>
      </c>
      <c r="D418" s="33">
        <v>33.35</v>
      </c>
      <c r="E418" s="33">
        <v>90.47</v>
      </c>
    </row>
    <row r="419" spans="1:5" x14ac:dyDescent="0.25">
      <c r="A419" s="33">
        <v>46303.808705277777</v>
      </c>
      <c r="B419" s="33">
        <v>9.83</v>
      </c>
      <c r="C419" s="33">
        <v>4.0000000000000001E-3</v>
      </c>
      <c r="D419" s="33">
        <v>33.36</v>
      </c>
      <c r="E419" s="33">
        <v>90.54</v>
      </c>
    </row>
    <row r="420" spans="1:5" x14ac:dyDescent="0.25">
      <c r="A420" s="33">
        <v>46303.808740972221</v>
      </c>
      <c r="B420" s="33">
        <v>6.94</v>
      </c>
      <c r="C420" s="33">
        <v>3.0000000000000001E-3</v>
      </c>
      <c r="D420" s="33">
        <v>33.369999999999997</v>
      </c>
      <c r="E420" s="33">
        <v>90.61</v>
      </c>
    </row>
    <row r="421" spans="1:5" x14ac:dyDescent="0.25">
      <c r="A421" s="33">
        <v>46303.808776678241</v>
      </c>
      <c r="B421" s="33">
        <v>6.84</v>
      </c>
      <c r="C421" s="33">
        <v>4.0000000000000001E-3</v>
      </c>
      <c r="D421" s="33">
        <v>33.36</v>
      </c>
      <c r="E421" s="33">
        <v>90.67</v>
      </c>
    </row>
    <row r="422" spans="1:5" x14ac:dyDescent="0.25">
      <c r="A422" s="33">
        <v>46303.808812465279</v>
      </c>
      <c r="B422" s="33">
        <v>7.75</v>
      </c>
      <c r="C422" s="33">
        <v>4.0000000000000001E-3</v>
      </c>
      <c r="D422" s="33">
        <v>33.369999999999997</v>
      </c>
      <c r="E422" s="33">
        <v>90.73</v>
      </c>
    </row>
    <row r="423" spans="1:5" x14ac:dyDescent="0.25">
      <c r="A423" s="33">
        <v>46303.808848078705</v>
      </c>
      <c r="B423" s="33">
        <v>9.2899999999999991</v>
      </c>
      <c r="C423" s="33">
        <v>4.0000000000000001E-3</v>
      </c>
      <c r="D423" s="33">
        <v>33.369999999999997</v>
      </c>
      <c r="E423" s="33">
        <v>90.75</v>
      </c>
    </row>
    <row r="424" spans="1:5" x14ac:dyDescent="0.25">
      <c r="A424" s="33">
        <v>46303.808883923608</v>
      </c>
      <c r="B424" s="33">
        <v>10.01</v>
      </c>
      <c r="C424" s="33">
        <v>4.0000000000000001E-3</v>
      </c>
      <c r="D424" s="33">
        <v>33.369999999999997</v>
      </c>
      <c r="E424" s="33">
        <v>90.74</v>
      </c>
    </row>
    <row r="425" spans="1:5" x14ac:dyDescent="0.25">
      <c r="A425" s="33">
        <v>46303.808919641204</v>
      </c>
      <c r="B425" s="33">
        <v>9.89</v>
      </c>
      <c r="C425" s="33">
        <v>4.0000000000000001E-3</v>
      </c>
      <c r="D425" s="33">
        <v>33.369999999999997</v>
      </c>
      <c r="E425" s="33">
        <v>90.75</v>
      </c>
    </row>
    <row r="426" spans="1:5" x14ac:dyDescent="0.25">
      <c r="A426" s="33">
        <v>46303.8089553588</v>
      </c>
      <c r="B426" s="33">
        <v>10.07</v>
      </c>
      <c r="C426" s="33">
        <v>4.0000000000000001E-3</v>
      </c>
      <c r="D426" s="33">
        <v>33.380000000000003</v>
      </c>
      <c r="E426" s="33">
        <v>90.71</v>
      </c>
    </row>
    <row r="427" spans="1:5" x14ac:dyDescent="0.25">
      <c r="A427" s="33">
        <v>46303.808991134261</v>
      </c>
      <c r="B427" s="33">
        <v>10.68</v>
      </c>
      <c r="C427" s="33">
        <v>4.0000000000000001E-3</v>
      </c>
      <c r="D427" s="33">
        <v>33.369999999999997</v>
      </c>
      <c r="E427" s="33">
        <v>90.66</v>
      </c>
    </row>
    <row r="428" spans="1:5" x14ac:dyDescent="0.25">
      <c r="A428" s="33">
        <v>46303.809026817129</v>
      </c>
      <c r="B428" s="33">
        <v>11.18</v>
      </c>
      <c r="C428" s="33">
        <v>4.0000000000000001E-3</v>
      </c>
      <c r="D428" s="33">
        <v>33.380000000000003</v>
      </c>
      <c r="E428" s="33">
        <v>90.58</v>
      </c>
    </row>
    <row r="429" spans="1:5" x14ac:dyDescent="0.25">
      <c r="A429" s="33">
        <v>46303.809062523149</v>
      </c>
      <c r="B429" s="33">
        <v>10.66</v>
      </c>
      <c r="C429" s="33">
        <v>5.0000000000000001E-3</v>
      </c>
      <c r="D429" s="33">
        <v>33.369999999999997</v>
      </c>
      <c r="E429" s="33">
        <v>90.5</v>
      </c>
    </row>
    <row r="430" spans="1:5" x14ac:dyDescent="0.25">
      <c r="A430" s="33">
        <v>46303.809098240738</v>
      </c>
      <c r="B430" s="33">
        <v>9.52</v>
      </c>
      <c r="C430" s="33">
        <v>5.0000000000000001E-3</v>
      </c>
      <c r="D430" s="33">
        <v>33.369999999999997</v>
      </c>
      <c r="E430" s="33">
        <v>90.44</v>
      </c>
    </row>
    <row r="431" spans="1:5" x14ac:dyDescent="0.25">
      <c r="A431" s="33">
        <v>46303.809134074072</v>
      </c>
      <c r="B431" s="33">
        <v>9.83</v>
      </c>
      <c r="C431" s="33">
        <v>5.0000000000000001E-3</v>
      </c>
      <c r="D431" s="33">
        <v>33.380000000000003</v>
      </c>
      <c r="E431" s="33">
        <v>90.37</v>
      </c>
    </row>
    <row r="432" spans="1:5" x14ac:dyDescent="0.25">
      <c r="A432" s="33">
        <v>46303.809169814813</v>
      </c>
      <c r="B432" s="33">
        <v>11.39</v>
      </c>
      <c r="C432" s="33">
        <v>5.0000000000000001E-3</v>
      </c>
      <c r="D432" s="33">
        <v>33.36</v>
      </c>
      <c r="E432" s="33">
        <v>90.3</v>
      </c>
    </row>
    <row r="433" spans="1:5" x14ac:dyDescent="0.25">
      <c r="A433" s="33">
        <v>46303.809205370373</v>
      </c>
      <c r="B433" s="33">
        <v>14.02</v>
      </c>
      <c r="C433" s="33">
        <v>6.0000000000000001E-3</v>
      </c>
      <c r="D433" s="33">
        <v>33.369999999999997</v>
      </c>
      <c r="E433" s="33">
        <v>90.21</v>
      </c>
    </row>
    <row r="434" spans="1:5" x14ac:dyDescent="0.25">
      <c r="A434" s="33">
        <v>46303.809241192132</v>
      </c>
      <c r="B434" s="33">
        <v>14.98</v>
      </c>
      <c r="C434" s="33">
        <v>6.0000000000000001E-3</v>
      </c>
      <c r="D434" s="33">
        <v>33.369999999999997</v>
      </c>
      <c r="E434" s="33">
        <v>90.05</v>
      </c>
    </row>
    <row r="435" spans="1:5" x14ac:dyDescent="0.25">
      <c r="A435" s="33">
        <v>46303.809276979169</v>
      </c>
      <c r="B435" s="33">
        <v>17.16</v>
      </c>
      <c r="C435" s="33">
        <v>6.0000000000000001E-3</v>
      </c>
      <c r="D435" s="33">
        <v>33.369999999999997</v>
      </c>
      <c r="E435" s="33">
        <v>89.9</v>
      </c>
    </row>
    <row r="436" spans="1:5" x14ac:dyDescent="0.25">
      <c r="A436" s="33">
        <v>46303.809312638892</v>
      </c>
      <c r="B436" s="33">
        <v>20.32</v>
      </c>
      <c r="C436" s="33">
        <v>7.0000000000000001E-3</v>
      </c>
      <c r="D436" s="33">
        <v>33.36</v>
      </c>
      <c r="E436" s="33">
        <v>89.94</v>
      </c>
    </row>
    <row r="437" spans="1:5" x14ac:dyDescent="0.25">
      <c r="A437" s="33">
        <v>46303.809348472219</v>
      </c>
      <c r="B437" s="33">
        <v>23.55</v>
      </c>
      <c r="C437" s="33">
        <v>7.0000000000000001E-3</v>
      </c>
      <c r="D437" s="33">
        <v>33.369999999999997</v>
      </c>
      <c r="E437" s="33">
        <v>89.83</v>
      </c>
    </row>
    <row r="438" spans="1:5" x14ac:dyDescent="0.25">
      <c r="A438" s="33">
        <v>46303.809384178239</v>
      </c>
      <c r="B438" s="33">
        <v>26.17</v>
      </c>
      <c r="C438" s="33">
        <v>8.0000000000000002E-3</v>
      </c>
      <c r="D438" s="33">
        <v>33.36</v>
      </c>
      <c r="E438" s="33">
        <v>89.52</v>
      </c>
    </row>
    <row r="439" spans="1:5" x14ac:dyDescent="0.25">
      <c r="A439" s="33">
        <v>46303.809419907404</v>
      </c>
      <c r="B439" s="33">
        <v>28.42</v>
      </c>
      <c r="C439" s="33">
        <v>8.0000000000000002E-3</v>
      </c>
      <c r="D439" s="33">
        <v>33.340000000000003</v>
      </c>
      <c r="E439" s="33">
        <v>89.17</v>
      </c>
    </row>
    <row r="440" spans="1:5" x14ac:dyDescent="0.25">
      <c r="A440" s="33">
        <v>46303.809455659721</v>
      </c>
      <c r="B440" s="33">
        <v>29.78</v>
      </c>
      <c r="C440" s="33">
        <v>8.0000000000000002E-3</v>
      </c>
      <c r="D440" s="33">
        <v>33.340000000000003</v>
      </c>
      <c r="E440" s="33">
        <v>88.73</v>
      </c>
    </row>
    <row r="441" spans="1:5" x14ac:dyDescent="0.25">
      <c r="A441" s="33">
        <v>46303.809491354164</v>
      </c>
      <c r="B441" s="33">
        <v>28.52</v>
      </c>
      <c r="C441" s="33">
        <v>8.0000000000000002E-3</v>
      </c>
      <c r="D441" s="33">
        <v>33.32</v>
      </c>
      <c r="E441" s="33">
        <v>88.2</v>
      </c>
    </row>
    <row r="442" spans="1:5" x14ac:dyDescent="0.25">
      <c r="A442" s="33">
        <v>46303.809527129626</v>
      </c>
      <c r="B442" s="33">
        <v>28.41</v>
      </c>
      <c r="C442" s="33">
        <v>8.9999999999999993E-3</v>
      </c>
      <c r="D442" s="33">
        <v>33.31</v>
      </c>
      <c r="E442" s="33">
        <v>87.64</v>
      </c>
    </row>
    <row r="443" spans="1:5" x14ac:dyDescent="0.25">
      <c r="A443" s="33">
        <v>46303.809562824077</v>
      </c>
      <c r="B443" s="33">
        <v>28.59</v>
      </c>
      <c r="C443" s="33">
        <v>8.9999999999999993E-3</v>
      </c>
      <c r="D443" s="33">
        <v>33.31</v>
      </c>
      <c r="E443" s="33">
        <v>87.15</v>
      </c>
    </row>
    <row r="444" spans="1:5" x14ac:dyDescent="0.25">
      <c r="A444" s="33">
        <v>46303.809598576387</v>
      </c>
      <c r="B444" s="33">
        <v>28.6</v>
      </c>
      <c r="C444" s="33">
        <v>8.9999999999999993E-3</v>
      </c>
      <c r="D444" s="33">
        <v>33.29</v>
      </c>
      <c r="E444" s="33">
        <v>86.79</v>
      </c>
    </row>
    <row r="445" spans="1:5" x14ac:dyDescent="0.25">
      <c r="A445" s="33">
        <v>46303.80963427083</v>
      </c>
      <c r="B445" s="33">
        <v>29.03</v>
      </c>
      <c r="C445" s="33">
        <v>8.9999999999999993E-3</v>
      </c>
      <c r="D445" s="33">
        <v>33.29</v>
      </c>
      <c r="E445" s="33">
        <v>86.64</v>
      </c>
    </row>
    <row r="446" spans="1:5" x14ac:dyDescent="0.25">
      <c r="A446" s="33">
        <v>46303.809669942129</v>
      </c>
      <c r="B446" s="33">
        <v>29.01</v>
      </c>
      <c r="C446" s="33">
        <v>8.9999999999999993E-3</v>
      </c>
      <c r="D446" s="33">
        <v>33.29</v>
      </c>
      <c r="E446" s="33">
        <v>86.7</v>
      </c>
    </row>
    <row r="447" spans="1:5" x14ac:dyDescent="0.25">
      <c r="A447" s="33">
        <v>46303.809705729167</v>
      </c>
      <c r="B447" s="33">
        <v>27.33</v>
      </c>
      <c r="C447" s="33">
        <v>8.0000000000000002E-3</v>
      </c>
      <c r="D447" s="33">
        <v>33.31</v>
      </c>
      <c r="E447" s="33">
        <v>86.78</v>
      </c>
    </row>
    <row r="448" spans="1:5" x14ac:dyDescent="0.25">
      <c r="A448" s="33">
        <v>46303.809741319441</v>
      </c>
      <c r="B448" s="33">
        <v>23.22</v>
      </c>
      <c r="C448" s="33">
        <v>8.0000000000000002E-3</v>
      </c>
      <c r="D448" s="33">
        <v>33.31</v>
      </c>
      <c r="E448" s="33">
        <v>86.94</v>
      </c>
    </row>
    <row r="449" spans="1:5" x14ac:dyDescent="0.25">
      <c r="A449" s="33">
        <v>46303.809777048613</v>
      </c>
      <c r="B449" s="33">
        <v>20.16</v>
      </c>
      <c r="C449" s="33">
        <v>8.0000000000000002E-3</v>
      </c>
      <c r="D449" s="33">
        <v>33.31</v>
      </c>
      <c r="E449" s="33">
        <v>87.19</v>
      </c>
    </row>
    <row r="450" spans="1:5" x14ac:dyDescent="0.25">
      <c r="A450" s="33">
        <v>46303.809812916668</v>
      </c>
      <c r="B450" s="33">
        <v>19.46</v>
      </c>
      <c r="C450" s="33">
        <v>8.0000000000000002E-3</v>
      </c>
      <c r="D450" s="33">
        <v>33.31</v>
      </c>
      <c r="E450" s="33">
        <v>87.52</v>
      </c>
    </row>
    <row r="451" spans="1:5" x14ac:dyDescent="0.25">
      <c r="A451" s="33">
        <v>46303.809848645833</v>
      </c>
      <c r="B451" s="33">
        <v>17.18</v>
      </c>
      <c r="C451" s="33">
        <v>8.0000000000000002E-3</v>
      </c>
      <c r="D451" s="33">
        <v>33.33</v>
      </c>
      <c r="E451" s="33">
        <v>87.89</v>
      </c>
    </row>
    <row r="452" spans="1:5" x14ac:dyDescent="0.25">
      <c r="A452" s="33">
        <v>46303.809884409726</v>
      </c>
      <c r="B452" s="33">
        <v>14.76</v>
      </c>
      <c r="C452" s="33">
        <v>7.0000000000000001E-3</v>
      </c>
      <c r="D452" s="33">
        <v>33.340000000000003</v>
      </c>
      <c r="E452" s="33">
        <v>88.33</v>
      </c>
    </row>
    <row r="453" spans="1:5" x14ac:dyDescent="0.25">
      <c r="A453" s="33">
        <v>46303.80992010417</v>
      </c>
      <c r="B453" s="33">
        <v>13.76</v>
      </c>
      <c r="C453" s="33">
        <v>6.0000000000000001E-3</v>
      </c>
      <c r="D453" s="33">
        <v>33.35</v>
      </c>
      <c r="E453" s="33">
        <v>88.76</v>
      </c>
    </row>
    <row r="454" spans="1:5" x14ac:dyDescent="0.25">
      <c r="A454" s="33">
        <v>46303.809955856479</v>
      </c>
      <c r="B454" s="33">
        <v>13.63</v>
      </c>
      <c r="C454" s="33">
        <v>6.0000000000000001E-3</v>
      </c>
      <c r="D454" s="33">
        <v>33.35</v>
      </c>
      <c r="E454" s="33">
        <v>89.01</v>
      </c>
    </row>
    <row r="455" spans="1:5" x14ac:dyDescent="0.25">
      <c r="A455" s="33">
        <v>46303.809991562499</v>
      </c>
      <c r="B455" s="33">
        <v>13.3</v>
      </c>
      <c r="C455" s="33">
        <v>6.0000000000000001E-3</v>
      </c>
      <c r="D455" s="33">
        <v>33.36</v>
      </c>
      <c r="E455" s="33">
        <v>89.2</v>
      </c>
    </row>
    <row r="456" spans="1:5" x14ac:dyDescent="0.25">
      <c r="A456" s="33">
        <v>46303.810027291664</v>
      </c>
      <c r="B456" s="33">
        <v>12.47</v>
      </c>
      <c r="C456" s="33">
        <v>6.0000000000000001E-3</v>
      </c>
      <c r="D456" s="33">
        <v>33.369999999999997</v>
      </c>
      <c r="E456" s="33">
        <v>89.31</v>
      </c>
    </row>
    <row r="457" spans="1:5" x14ac:dyDescent="0.25">
      <c r="A457" s="33">
        <v>46303.81006304398</v>
      </c>
      <c r="B457" s="33">
        <v>12.29</v>
      </c>
      <c r="C457" s="33">
        <v>6.0000000000000001E-3</v>
      </c>
      <c r="D457" s="33">
        <v>33.369999999999997</v>
      </c>
      <c r="E457" s="33">
        <v>89.4</v>
      </c>
    </row>
    <row r="458" spans="1:5" x14ac:dyDescent="0.25">
      <c r="A458" s="33">
        <v>46303.81009875</v>
      </c>
      <c r="B458" s="33">
        <v>12.47</v>
      </c>
      <c r="C458" s="33">
        <v>6.0000000000000001E-3</v>
      </c>
      <c r="D458" s="33">
        <v>33.369999999999997</v>
      </c>
      <c r="E458" s="33">
        <v>89.45</v>
      </c>
    </row>
    <row r="459" spans="1:5" x14ac:dyDescent="0.25">
      <c r="A459" s="33">
        <v>46303.810134340281</v>
      </c>
      <c r="B459" s="33">
        <v>13.03</v>
      </c>
      <c r="C459" s="33">
        <v>6.0000000000000001E-3</v>
      </c>
      <c r="D459" s="33">
        <v>33.380000000000003</v>
      </c>
      <c r="E459" s="33">
        <v>89.47</v>
      </c>
    </row>
    <row r="460" spans="1:5" x14ac:dyDescent="0.25">
      <c r="A460" s="33">
        <v>46303.810170208337</v>
      </c>
      <c r="B460" s="33">
        <v>14.19</v>
      </c>
      <c r="C460" s="33">
        <v>6.0000000000000001E-3</v>
      </c>
      <c r="D460" s="33">
        <v>33.4</v>
      </c>
      <c r="E460" s="33">
        <v>89.47</v>
      </c>
    </row>
    <row r="461" spans="1:5" x14ac:dyDescent="0.25">
      <c r="A461" s="33">
        <v>46303.810205856484</v>
      </c>
      <c r="B461" s="33">
        <v>14.16</v>
      </c>
      <c r="C461" s="33">
        <v>7.0000000000000001E-3</v>
      </c>
      <c r="D461" s="33">
        <v>33.380000000000003</v>
      </c>
      <c r="E461" s="33">
        <v>89.54</v>
      </c>
    </row>
    <row r="462" spans="1:5" x14ac:dyDescent="0.25">
      <c r="A462" s="33">
        <v>46303.810241539351</v>
      </c>
      <c r="B462" s="33">
        <v>12.01</v>
      </c>
      <c r="C462" s="33">
        <v>5.0000000000000001E-3</v>
      </c>
      <c r="D462" s="33">
        <v>33.4</v>
      </c>
      <c r="E462" s="33">
        <v>89.89</v>
      </c>
    </row>
    <row r="463" spans="1:5" x14ac:dyDescent="0.25">
      <c r="A463" s="33">
        <v>46303.81027746528</v>
      </c>
      <c r="B463" s="33">
        <v>10.1</v>
      </c>
      <c r="C463" s="33">
        <v>4.0000000000000001E-3</v>
      </c>
      <c r="D463" s="33">
        <v>33.42</v>
      </c>
      <c r="E463" s="33">
        <v>90.01</v>
      </c>
    </row>
    <row r="464" spans="1:5" x14ac:dyDescent="0.25">
      <c r="A464" s="33">
        <v>46303.810313194444</v>
      </c>
      <c r="B464" s="33">
        <v>9.14</v>
      </c>
      <c r="C464" s="33">
        <v>5.0000000000000001E-3</v>
      </c>
      <c r="D464" s="33">
        <v>33.409999999999997</v>
      </c>
      <c r="E464" s="33">
        <v>90.09</v>
      </c>
    </row>
    <row r="465" spans="1:5" x14ac:dyDescent="0.25">
      <c r="A465" s="33">
        <v>46303.810348784726</v>
      </c>
      <c r="B465" s="33">
        <v>7.51</v>
      </c>
      <c r="C465" s="33">
        <v>5.0000000000000001E-3</v>
      </c>
      <c r="D465" s="33">
        <v>33.42</v>
      </c>
      <c r="E465" s="33">
        <v>90.16</v>
      </c>
    </row>
    <row r="466" spans="1:5" x14ac:dyDescent="0.25">
      <c r="A466" s="33">
        <v>46303.810384641205</v>
      </c>
      <c r="B466" s="33">
        <v>7.84</v>
      </c>
      <c r="C466" s="33">
        <v>5.0000000000000001E-3</v>
      </c>
      <c r="D466" s="33">
        <v>33.409999999999997</v>
      </c>
      <c r="E466" s="33">
        <v>90.24</v>
      </c>
    </row>
    <row r="467" spans="1:5" x14ac:dyDescent="0.25">
      <c r="A467" s="33">
        <v>46303.810420405091</v>
      </c>
      <c r="B467" s="33">
        <v>9.1</v>
      </c>
      <c r="C467" s="33">
        <v>5.0000000000000001E-3</v>
      </c>
      <c r="D467" s="33">
        <v>33.43</v>
      </c>
      <c r="E467" s="33">
        <v>90.26</v>
      </c>
    </row>
    <row r="468" spans="1:5" x14ac:dyDescent="0.25">
      <c r="A468" s="33">
        <v>46303.810455960651</v>
      </c>
      <c r="B468" s="33">
        <v>9.36</v>
      </c>
      <c r="C468" s="33">
        <v>5.0000000000000001E-3</v>
      </c>
      <c r="D468" s="33">
        <v>33.43</v>
      </c>
      <c r="E468" s="33">
        <v>90.3</v>
      </c>
    </row>
    <row r="469" spans="1:5" x14ac:dyDescent="0.25">
      <c r="A469" s="33">
        <v>46303.810491909724</v>
      </c>
      <c r="B469" s="33">
        <v>10.07</v>
      </c>
      <c r="C469" s="33">
        <v>5.0000000000000001E-3</v>
      </c>
      <c r="D469" s="33">
        <v>33.42</v>
      </c>
      <c r="E469" s="33">
        <v>90.24</v>
      </c>
    </row>
    <row r="470" spans="1:5" x14ac:dyDescent="0.25">
      <c r="A470" s="33">
        <v>46303.810527534719</v>
      </c>
      <c r="B470" s="33">
        <v>10.87</v>
      </c>
      <c r="C470" s="33">
        <v>5.0000000000000001E-3</v>
      </c>
      <c r="D470" s="33">
        <v>33.43</v>
      </c>
      <c r="E470" s="33">
        <v>90.09</v>
      </c>
    </row>
    <row r="471" spans="1:5" x14ac:dyDescent="0.25">
      <c r="A471" s="33">
        <v>46303.810563333333</v>
      </c>
      <c r="B471" s="33">
        <v>12.15</v>
      </c>
      <c r="C471" s="33">
        <v>6.0000000000000001E-3</v>
      </c>
      <c r="D471" s="33">
        <v>33.409999999999997</v>
      </c>
      <c r="E471" s="33">
        <v>89.74</v>
      </c>
    </row>
    <row r="472" spans="1:5" x14ac:dyDescent="0.25">
      <c r="A472" s="33">
        <v>46303.810599050928</v>
      </c>
      <c r="B472" s="33">
        <v>13.74</v>
      </c>
      <c r="C472" s="33">
        <v>6.0000000000000001E-3</v>
      </c>
      <c r="D472" s="33">
        <v>33.4</v>
      </c>
      <c r="E472" s="33">
        <v>88.99</v>
      </c>
    </row>
    <row r="473" spans="1:5" x14ac:dyDescent="0.25">
      <c r="A473" s="33">
        <v>46303.810634791669</v>
      </c>
      <c r="B473" s="33">
        <v>14.67</v>
      </c>
      <c r="C473" s="33">
        <v>6.0000000000000001E-3</v>
      </c>
      <c r="D473" s="33">
        <v>33.380000000000003</v>
      </c>
      <c r="E473" s="33">
        <v>88.44</v>
      </c>
    </row>
    <row r="474" spans="1:5" x14ac:dyDescent="0.25">
      <c r="A474" s="33">
        <v>46303.810670509258</v>
      </c>
      <c r="B474" s="33">
        <v>15.31</v>
      </c>
      <c r="C474" s="33">
        <v>6.0000000000000001E-3</v>
      </c>
      <c r="D474" s="33">
        <v>33.380000000000003</v>
      </c>
      <c r="E474" s="33">
        <v>88.07</v>
      </c>
    </row>
    <row r="475" spans="1:5" x14ac:dyDescent="0.25">
      <c r="A475" s="33">
        <v>46303.810706273151</v>
      </c>
      <c r="B475" s="33">
        <v>17.059999999999999</v>
      </c>
      <c r="C475" s="33">
        <v>7.0000000000000001E-3</v>
      </c>
      <c r="D475" s="33">
        <v>33.36</v>
      </c>
      <c r="E475" s="33">
        <v>87.8</v>
      </c>
    </row>
    <row r="476" spans="1:5" x14ac:dyDescent="0.25">
      <c r="A476" s="33">
        <v>46303.810741990739</v>
      </c>
      <c r="B476" s="33">
        <v>18.96</v>
      </c>
      <c r="C476" s="33">
        <v>8.0000000000000002E-3</v>
      </c>
      <c r="D476" s="33">
        <v>33.369999999999997</v>
      </c>
      <c r="E476" s="33">
        <v>87.73</v>
      </c>
    </row>
    <row r="477" spans="1:5" x14ac:dyDescent="0.25">
      <c r="A477" s="33">
        <v>46303.810777708335</v>
      </c>
      <c r="B477" s="33">
        <v>21.46</v>
      </c>
      <c r="C477" s="33">
        <v>8.0000000000000002E-3</v>
      </c>
      <c r="D477" s="33">
        <v>33.36</v>
      </c>
      <c r="E477" s="33">
        <v>87.48</v>
      </c>
    </row>
    <row r="478" spans="1:5" x14ac:dyDescent="0.25">
      <c r="A478" s="33">
        <v>46303.8108134375</v>
      </c>
      <c r="B478" s="33">
        <v>25.11</v>
      </c>
      <c r="C478" s="33">
        <v>8.9999999999999993E-3</v>
      </c>
      <c r="D478" s="33">
        <v>33.340000000000003</v>
      </c>
      <c r="E478" s="33">
        <v>87.09</v>
      </c>
    </row>
    <row r="479" spans="1:5" x14ac:dyDescent="0.25">
      <c r="A479" s="33">
        <v>46303.810849004629</v>
      </c>
      <c r="B479" s="33">
        <v>30.07</v>
      </c>
      <c r="C479" s="33">
        <v>8.0000000000000002E-3</v>
      </c>
      <c r="D479" s="33">
        <v>33.340000000000003</v>
      </c>
      <c r="E479" s="33">
        <v>86.57</v>
      </c>
    </row>
    <row r="480" spans="1:5" x14ac:dyDescent="0.25">
      <c r="A480" s="33">
        <v>46303.810884907405</v>
      </c>
      <c r="B480" s="33">
        <v>30.5</v>
      </c>
      <c r="C480" s="33">
        <v>8.0000000000000002E-3</v>
      </c>
      <c r="D480" s="33">
        <v>33.33</v>
      </c>
      <c r="E480" s="33">
        <v>86.03</v>
      </c>
    </row>
    <row r="481" spans="1:5" x14ac:dyDescent="0.25">
      <c r="A481" s="33">
        <v>46303.810920625001</v>
      </c>
      <c r="B481" s="33">
        <v>28.66</v>
      </c>
      <c r="C481" s="33">
        <v>8.0000000000000002E-3</v>
      </c>
      <c r="D481" s="33">
        <v>33.32</v>
      </c>
      <c r="E481" s="33">
        <v>85.72</v>
      </c>
    </row>
    <row r="482" spans="1:5" x14ac:dyDescent="0.25">
      <c r="A482" s="33">
        <v>46303.810956377318</v>
      </c>
      <c r="B482" s="33">
        <v>24.92</v>
      </c>
      <c r="C482" s="33">
        <v>8.0000000000000002E-3</v>
      </c>
      <c r="D482" s="33">
        <v>33.31</v>
      </c>
      <c r="E482" s="33">
        <v>85.88</v>
      </c>
    </row>
    <row r="483" spans="1:5" x14ac:dyDescent="0.25">
      <c r="A483" s="33">
        <v>46303.810992048609</v>
      </c>
      <c r="B483" s="33">
        <v>22.86</v>
      </c>
      <c r="C483" s="33">
        <v>8.0000000000000002E-3</v>
      </c>
      <c r="D483" s="33">
        <v>33.33</v>
      </c>
      <c r="E483" s="33">
        <v>86.48</v>
      </c>
    </row>
    <row r="484" spans="1:5" x14ac:dyDescent="0.25">
      <c r="A484" s="33">
        <v>46303.811027812502</v>
      </c>
      <c r="B484" s="33">
        <v>22.13</v>
      </c>
      <c r="C484" s="33">
        <v>8.0000000000000002E-3</v>
      </c>
      <c r="D484" s="33">
        <v>33.340000000000003</v>
      </c>
      <c r="E484" s="33">
        <v>86.61</v>
      </c>
    </row>
    <row r="485" spans="1:5" x14ac:dyDescent="0.25">
      <c r="A485" s="33">
        <v>46303.811063564812</v>
      </c>
      <c r="B485" s="33">
        <v>19.45</v>
      </c>
      <c r="C485" s="33">
        <v>7.0000000000000001E-3</v>
      </c>
      <c r="D485" s="33">
        <v>33.33</v>
      </c>
      <c r="E485" s="33">
        <v>86.98</v>
      </c>
    </row>
    <row r="486" spans="1:5" x14ac:dyDescent="0.25">
      <c r="A486" s="33">
        <v>46303.811099270832</v>
      </c>
      <c r="B486" s="33">
        <v>16.739999999999998</v>
      </c>
      <c r="C486" s="33">
        <v>6.0000000000000001E-3</v>
      </c>
      <c r="D486" s="33">
        <v>33.340000000000003</v>
      </c>
      <c r="E486" s="33">
        <v>87.49</v>
      </c>
    </row>
    <row r="487" spans="1:5" x14ac:dyDescent="0.25">
      <c r="A487" s="33">
        <v>46303.811134884258</v>
      </c>
      <c r="B487" s="33">
        <v>13.13</v>
      </c>
      <c r="C487" s="33">
        <v>6.0000000000000001E-3</v>
      </c>
      <c r="D487" s="33">
        <v>33.36</v>
      </c>
      <c r="E487" s="33">
        <v>88.1</v>
      </c>
    </row>
    <row r="488" spans="1:5" x14ac:dyDescent="0.25">
      <c r="A488" s="33">
        <v>46303.811170601854</v>
      </c>
      <c r="B488" s="33">
        <v>12.55</v>
      </c>
      <c r="C488" s="33">
        <v>5.0000000000000001E-3</v>
      </c>
      <c r="D488" s="33">
        <v>33.380000000000003</v>
      </c>
      <c r="E488" s="33">
        <v>88.42</v>
      </c>
    </row>
    <row r="489" spans="1:5" x14ac:dyDescent="0.25">
      <c r="A489" s="33">
        <v>46303.811206458333</v>
      </c>
      <c r="B489" s="33">
        <v>12.65</v>
      </c>
      <c r="C489" s="33">
        <v>5.0000000000000001E-3</v>
      </c>
      <c r="D489" s="33">
        <v>33.36</v>
      </c>
      <c r="E489" s="33">
        <v>88.6</v>
      </c>
    </row>
    <row r="490" spans="1:5" x14ac:dyDescent="0.25">
      <c r="A490" s="33">
        <v>46303.811242071759</v>
      </c>
      <c r="B490" s="33">
        <v>12.23</v>
      </c>
      <c r="C490" s="33">
        <v>6.0000000000000001E-3</v>
      </c>
      <c r="D490" s="33">
        <v>33.369999999999997</v>
      </c>
      <c r="E490" s="33">
        <v>88.71</v>
      </c>
    </row>
    <row r="491" spans="1:5" x14ac:dyDescent="0.25">
      <c r="A491" s="33">
        <v>46303.811277835652</v>
      </c>
      <c r="B491" s="33">
        <v>11.93</v>
      </c>
      <c r="C491" s="33">
        <v>6.0000000000000001E-3</v>
      </c>
      <c r="D491" s="33">
        <v>33.380000000000003</v>
      </c>
      <c r="E491" s="33">
        <v>88.82</v>
      </c>
    </row>
    <row r="492" spans="1:5" x14ac:dyDescent="0.25">
      <c r="A492" s="33">
        <v>46303.811313483799</v>
      </c>
      <c r="B492" s="33">
        <v>12.43</v>
      </c>
      <c r="C492" s="33">
        <v>6.0000000000000001E-3</v>
      </c>
      <c r="D492" s="33">
        <v>33.4</v>
      </c>
      <c r="E492" s="33">
        <v>88.91</v>
      </c>
    </row>
    <row r="493" spans="1:5" x14ac:dyDescent="0.25">
      <c r="A493" s="33">
        <v>46303.811349293981</v>
      </c>
      <c r="B493" s="33">
        <v>13.29</v>
      </c>
      <c r="C493" s="33">
        <v>6.0000000000000001E-3</v>
      </c>
      <c r="D493" s="33">
        <v>33.380000000000003</v>
      </c>
      <c r="E493" s="33">
        <v>88.99</v>
      </c>
    </row>
    <row r="494" spans="1:5" x14ac:dyDescent="0.25">
      <c r="A494" s="33">
        <v>46303.811385092595</v>
      </c>
      <c r="B494" s="33">
        <v>12.47</v>
      </c>
      <c r="C494" s="33">
        <v>5.0000000000000001E-3</v>
      </c>
      <c r="D494" s="33">
        <v>33.380000000000003</v>
      </c>
      <c r="E494" s="33">
        <v>89.1</v>
      </c>
    </row>
    <row r="495" spans="1:5" x14ac:dyDescent="0.25">
      <c r="A495" s="33">
        <v>46303.811420833335</v>
      </c>
      <c r="B495" s="33">
        <v>11.23</v>
      </c>
      <c r="C495" s="33">
        <v>6.0000000000000001E-3</v>
      </c>
      <c r="D495" s="33">
        <v>33.4</v>
      </c>
      <c r="E495" s="33">
        <v>89.24</v>
      </c>
    </row>
    <row r="496" spans="1:5" x14ac:dyDescent="0.25">
      <c r="A496" s="33">
        <v>46303.811456597221</v>
      </c>
      <c r="B496" s="33">
        <v>10.35</v>
      </c>
      <c r="C496" s="33">
        <v>6.0000000000000001E-3</v>
      </c>
      <c r="D496" s="33">
        <v>33.409999999999997</v>
      </c>
      <c r="E496" s="33">
        <v>89.38</v>
      </c>
    </row>
    <row r="497" spans="1:5" x14ac:dyDescent="0.25">
      <c r="A497" s="33">
        <v>46303.811492291665</v>
      </c>
      <c r="B497" s="33">
        <v>10.07</v>
      </c>
      <c r="C497" s="33">
        <v>5.0000000000000001E-3</v>
      </c>
      <c r="D497" s="33">
        <v>33.42</v>
      </c>
      <c r="E497" s="33">
        <v>89.53</v>
      </c>
    </row>
    <row r="498" spans="1:5" x14ac:dyDescent="0.25">
      <c r="A498" s="33">
        <v>46303.811528020837</v>
      </c>
      <c r="B498" s="33">
        <v>9.93</v>
      </c>
      <c r="C498" s="33">
        <v>5.0000000000000001E-3</v>
      </c>
      <c r="D498" s="33">
        <v>33.42</v>
      </c>
      <c r="E498" s="33">
        <v>89.59</v>
      </c>
    </row>
    <row r="499" spans="1:5" x14ac:dyDescent="0.25">
      <c r="A499" s="33">
        <v>46303.811563773146</v>
      </c>
      <c r="B499" s="33">
        <v>10.18</v>
      </c>
      <c r="C499" s="33">
        <v>5.0000000000000001E-3</v>
      </c>
      <c r="D499" s="33">
        <v>33.43</v>
      </c>
      <c r="E499" s="33">
        <v>89.6</v>
      </c>
    </row>
    <row r="500" spans="1:5" x14ac:dyDescent="0.25">
      <c r="A500" s="33">
        <v>46303.811599513887</v>
      </c>
      <c r="B500" s="33">
        <v>10.45</v>
      </c>
      <c r="C500" s="33">
        <v>5.0000000000000001E-3</v>
      </c>
      <c r="D500" s="33">
        <v>33.42</v>
      </c>
      <c r="E500" s="33">
        <v>89.58</v>
      </c>
    </row>
    <row r="501" spans="1:5" x14ac:dyDescent="0.25">
      <c r="A501" s="33">
        <v>46303.811635254628</v>
      </c>
      <c r="B501" s="33">
        <v>11.28</v>
      </c>
      <c r="C501" s="33">
        <v>5.0000000000000001E-3</v>
      </c>
      <c r="D501" s="33">
        <v>33.43</v>
      </c>
      <c r="E501" s="33">
        <v>89.47</v>
      </c>
    </row>
    <row r="502" spans="1:5" x14ac:dyDescent="0.25">
      <c r="A502" s="33">
        <v>46303.811670891206</v>
      </c>
      <c r="B502" s="33">
        <v>13.18</v>
      </c>
      <c r="C502" s="33">
        <v>6.0000000000000001E-3</v>
      </c>
      <c r="D502" s="33">
        <v>33.42</v>
      </c>
      <c r="E502" s="33">
        <v>89.28</v>
      </c>
    </row>
    <row r="503" spans="1:5" x14ac:dyDescent="0.25">
      <c r="A503" s="33">
        <v>46303.811706759261</v>
      </c>
      <c r="B503" s="33">
        <v>16.489999999999998</v>
      </c>
      <c r="C503" s="33">
        <v>7.0000000000000001E-3</v>
      </c>
      <c r="D503" s="33">
        <v>33.409999999999997</v>
      </c>
      <c r="E503" s="33">
        <v>88.89</v>
      </c>
    </row>
    <row r="504" spans="1:5" x14ac:dyDescent="0.25">
      <c r="A504" s="33">
        <v>46303.81174247685</v>
      </c>
      <c r="B504" s="33">
        <v>20.100000000000001</v>
      </c>
      <c r="C504" s="33">
        <v>8.0000000000000002E-3</v>
      </c>
      <c r="D504" s="33">
        <v>33.4</v>
      </c>
      <c r="E504" s="33">
        <v>88.18</v>
      </c>
    </row>
    <row r="505" spans="1:5" x14ac:dyDescent="0.25">
      <c r="A505" s="33">
        <v>46303.81177818287</v>
      </c>
      <c r="B505" s="33">
        <v>22.92</v>
      </c>
      <c r="C505" s="33">
        <v>8.0000000000000002E-3</v>
      </c>
      <c r="D505" s="33">
        <v>33.380000000000003</v>
      </c>
      <c r="E505" s="33">
        <v>87.29</v>
      </c>
    </row>
    <row r="506" spans="1:5" x14ac:dyDescent="0.25">
      <c r="A506" s="33">
        <v>46303.811813912034</v>
      </c>
      <c r="B506" s="33">
        <v>26.52</v>
      </c>
      <c r="C506" s="33">
        <v>8.9999999999999993E-3</v>
      </c>
      <c r="D506" s="33">
        <v>33.35</v>
      </c>
      <c r="E506" s="33">
        <v>86.03</v>
      </c>
    </row>
    <row r="507" spans="1:5" x14ac:dyDescent="0.25">
      <c r="A507" s="33">
        <v>46303.811849687503</v>
      </c>
      <c r="B507" s="33">
        <v>29.24</v>
      </c>
      <c r="C507" s="33">
        <v>8.9999999999999993E-3</v>
      </c>
      <c r="D507" s="33">
        <v>33.340000000000003</v>
      </c>
      <c r="E507" s="33">
        <v>85.09</v>
      </c>
    </row>
    <row r="508" spans="1:5" x14ac:dyDescent="0.25">
      <c r="A508" s="33">
        <v>46303.811885405092</v>
      </c>
      <c r="B508" s="33">
        <v>31.37</v>
      </c>
      <c r="C508" s="33">
        <v>8.9999999999999993E-3</v>
      </c>
      <c r="D508" s="33">
        <v>33.33</v>
      </c>
      <c r="E508" s="33">
        <v>84.48</v>
      </c>
    </row>
    <row r="509" spans="1:5" x14ac:dyDescent="0.25">
      <c r="A509" s="33">
        <v>46303.811920983797</v>
      </c>
      <c r="B509" s="33">
        <v>33.29</v>
      </c>
      <c r="C509" s="33">
        <v>8.9999999999999993E-3</v>
      </c>
      <c r="D509" s="33">
        <v>33.31</v>
      </c>
      <c r="E509" s="33">
        <v>84.2</v>
      </c>
    </row>
    <row r="510" spans="1:5" x14ac:dyDescent="0.25">
      <c r="A510" s="33">
        <v>46303.811956840276</v>
      </c>
      <c r="B510" s="33">
        <v>34.51</v>
      </c>
      <c r="C510" s="33">
        <v>8.9999999999999993E-3</v>
      </c>
      <c r="D510" s="33">
        <v>33.31</v>
      </c>
      <c r="E510" s="33">
        <v>84.11</v>
      </c>
    </row>
    <row r="511" spans="1:5" x14ac:dyDescent="0.25">
      <c r="A511" s="33">
        <v>46303.811992581017</v>
      </c>
      <c r="B511" s="33">
        <v>34.26</v>
      </c>
      <c r="C511" s="33">
        <v>8.9999999999999993E-3</v>
      </c>
      <c r="D511" s="33">
        <v>33.31</v>
      </c>
      <c r="E511" s="33">
        <v>84.02</v>
      </c>
    </row>
    <row r="512" spans="1:5" x14ac:dyDescent="0.25">
      <c r="A512" s="33">
        <v>46303.812028298613</v>
      </c>
      <c r="B512" s="33">
        <v>30.55</v>
      </c>
      <c r="C512" s="33">
        <v>8.0000000000000002E-3</v>
      </c>
      <c r="D512" s="33">
        <v>33.32</v>
      </c>
      <c r="E512" s="33">
        <v>84.01</v>
      </c>
    </row>
    <row r="513" spans="1:5" x14ac:dyDescent="0.25">
      <c r="A513" s="33">
        <v>46303.812064004633</v>
      </c>
      <c r="B513" s="33">
        <v>25.22</v>
      </c>
      <c r="C513" s="33">
        <v>8.0000000000000002E-3</v>
      </c>
      <c r="D513" s="33">
        <v>33.32</v>
      </c>
      <c r="E513" s="33">
        <v>84.22</v>
      </c>
    </row>
    <row r="514" spans="1:5" x14ac:dyDescent="0.25">
      <c r="A514" s="33">
        <v>46303.812099780094</v>
      </c>
      <c r="B514" s="33">
        <v>19.93</v>
      </c>
      <c r="C514" s="33">
        <v>8.0000000000000002E-3</v>
      </c>
      <c r="D514" s="33">
        <v>33.31</v>
      </c>
      <c r="E514" s="33">
        <v>84.5</v>
      </c>
    </row>
    <row r="515" spans="1:5" x14ac:dyDescent="0.25">
      <c r="A515" s="33">
        <v>46303.812135451386</v>
      </c>
      <c r="B515" s="33">
        <v>16.48</v>
      </c>
      <c r="C515" s="33">
        <v>7.0000000000000001E-3</v>
      </c>
      <c r="D515" s="33">
        <v>33.33</v>
      </c>
      <c r="E515" s="33">
        <v>85.13</v>
      </c>
    </row>
    <row r="516" spans="1:5" x14ac:dyDescent="0.25">
      <c r="A516" s="33">
        <v>46303.812171215279</v>
      </c>
      <c r="B516" s="33">
        <v>13.82</v>
      </c>
      <c r="C516" s="33">
        <v>6.0000000000000001E-3</v>
      </c>
      <c r="D516" s="33">
        <v>33.340000000000003</v>
      </c>
      <c r="E516" s="33">
        <v>86.13</v>
      </c>
    </row>
    <row r="517" spans="1:5" x14ac:dyDescent="0.25">
      <c r="A517" s="33">
        <v>46303.81220695602</v>
      </c>
      <c r="B517" s="33">
        <v>12.24</v>
      </c>
      <c r="C517" s="33">
        <v>5.0000000000000001E-3</v>
      </c>
      <c r="D517" s="33">
        <v>33.35</v>
      </c>
      <c r="E517" s="33">
        <v>86.91</v>
      </c>
    </row>
    <row r="518" spans="1:5" x14ac:dyDescent="0.25">
      <c r="A518" s="33">
        <v>46303.812242673608</v>
      </c>
      <c r="B518" s="33">
        <v>12.58</v>
      </c>
      <c r="C518" s="33">
        <v>5.0000000000000001E-3</v>
      </c>
      <c r="D518" s="33">
        <v>33.380000000000003</v>
      </c>
      <c r="E518" s="33">
        <v>87.36</v>
      </c>
    </row>
    <row r="519" spans="1:5" x14ac:dyDescent="0.25">
      <c r="A519" s="33">
        <v>46303.812278449077</v>
      </c>
      <c r="B519" s="33">
        <v>11.57</v>
      </c>
      <c r="C519" s="33">
        <v>5.0000000000000001E-3</v>
      </c>
      <c r="D519" s="33">
        <v>33.380000000000003</v>
      </c>
      <c r="E519" s="33">
        <v>87.67</v>
      </c>
    </row>
    <row r="520" spans="1:5" x14ac:dyDescent="0.25">
      <c r="A520" s="33">
        <v>46303.812314143521</v>
      </c>
      <c r="B520" s="33">
        <v>11.98</v>
      </c>
      <c r="C520" s="33">
        <v>6.0000000000000001E-3</v>
      </c>
      <c r="D520" s="33">
        <v>33.4</v>
      </c>
      <c r="E520" s="33">
        <v>87.9</v>
      </c>
    </row>
    <row r="521" spans="1:5" x14ac:dyDescent="0.25">
      <c r="A521" s="33">
        <v>46303.812349918982</v>
      </c>
      <c r="B521" s="33">
        <v>11.68</v>
      </c>
      <c r="C521" s="33">
        <v>6.0000000000000001E-3</v>
      </c>
      <c r="D521" s="33">
        <v>33.4</v>
      </c>
      <c r="E521" s="33">
        <v>88.09</v>
      </c>
    </row>
    <row r="522" spans="1:5" x14ac:dyDescent="0.25">
      <c r="A522" s="33">
        <v>46303.812385462959</v>
      </c>
      <c r="B522" s="33">
        <v>10.199999999999999</v>
      </c>
      <c r="C522" s="33">
        <v>6.0000000000000001E-3</v>
      </c>
      <c r="D522" s="33">
        <v>33.409999999999997</v>
      </c>
      <c r="E522" s="33">
        <v>88.29</v>
      </c>
    </row>
    <row r="523" spans="1:5" x14ac:dyDescent="0.25">
      <c r="A523" s="33">
        <v>46303.812421238428</v>
      </c>
      <c r="B523" s="33">
        <v>8.44</v>
      </c>
      <c r="C523" s="33">
        <v>6.0000000000000001E-3</v>
      </c>
      <c r="D523" s="33">
        <v>33.42</v>
      </c>
      <c r="E523" s="33">
        <v>88.46</v>
      </c>
    </row>
    <row r="524" spans="1:5" x14ac:dyDescent="0.25">
      <c r="A524" s="33">
        <v>46303.812456921296</v>
      </c>
      <c r="B524" s="33">
        <v>7.32</v>
      </c>
      <c r="C524" s="33">
        <v>6.0000000000000001E-3</v>
      </c>
      <c r="D524" s="33">
        <v>33.42</v>
      </c>
      <c r="E524" s="33">
        <v>88.6</v>
      </c>
    </row>
    <row r="525" spans="1:5" x14ac:dyDescent="0.25">
      <c r="A525" s="33">
        <v>46303.812492824072</v>
      </c>
      <c r="B525" s="33">
        <v>7.39</v>
      </c>
      <c r="C525" s="33">
        <v>6.0000000000000001E-3</v>
      </c>
      <c r="D525" s="33">
        <v>33.44</v>
      </c>
      <c r="E525" s="33">
        <v>88.75</v>
      </c>
    </row>
    <row r="526" spans="1:5" x14ac:dyDescent="0.25">
      <c r="A526" s="33">
        <v>46303.812528518516</v>
      </c>
      <c r="B526" s="33">
        <v>6.83</v>
      </c>
      <c r="C526" s="33">
        <v>5.0000000000000001E-3</v>
      </c>
      <c r="D526" s="33">
        <v>33.43</v>
      </c>
      <c r="E526" s="33">
        <v>89</v>
      </c>
    </row>
    <row r="527" spans="1:5" x14ac:dyDescent="0.25">
      <c r="A527" s="33">
        <v>46303.812564282409</v>
      </c>
      <c r="B527" s="33">
        <v>6.64</v>
      </c>
      <c r="C527" s="33">
        <v>4.0000000000000001E-3</v>
      </c>
      <c r="D527" s="33">
        <v>33.450000000000003</v>
      </c>
      <c r="E527" s="33">
        <v>89</v>
      </c>
    </row>
    <row r="528" spans="1:5" x14ac:dyDescent="0.25">
      <c r="A528" s="33">
        <v>46303.81260002315</v>
      </c>
      <c r="B528" s="33">
        <v>7.33</v>
      </c>
      <c r="C528" s="33">
        <v>3.0000000000000001E-3</v>
      </c>
      <c r="D528" s="33">
        <v>33.450000000000003</v>
      </c>
      <c r="E528" s="33">
        <v>89.05</v>
      </c>
    </row>
    <row r="529" spans="1:5" x14ac:dyDescent="0.25">
      <c r="A529" s="33">
        <v>46303.812635729169</v>
      </c>
      <c r="B529" s="33">
        <v>8.01</v>
      </c>
      <c r="C529" s="33">
        <v>4.0000000000000001E-3</v>
      </c>
      <c r="D529" s="33">
        <v>33.450000000000003</v>
      </c>
      <c r="E529" s="33">
        <v>89.08</v>
      </c>
    </row>
    <row r="530" spans="1:5" x14ac:dyDescent="0.25">
      <c r="A530" s="33">
        <v>46303.81267146991</v>
      </c>
      <c r="B530" s="33">
        <v>8.0500000000000007</v>
      </c>
      <c r="C530" s="33">
        <v>5.0000000000000001E-3</v>
      </c>
      <c r="D530" s="33">
        <v>33.450000000000003</v>
      </c>
      <c r="E530" s="33">
        <v>89.09</v>
      </c>
    </row>
    <row r="531" spans="1:5" x14ac:dyDescent="0.25">
      <c r="A531" s="33">
        <v>46303.81270722222</v>
      </c>
      <c r="B531" s="33">
        <v>7.99</v>
      </c>
      <c r="C531" s="33">
        <v>5.0000000000000001E-3</v>
      </c>
      <c r="D531" s="33">
        <v>33.44</v>
      </c>
      <c r="E531" s="33">
        <v>88.99</v>
      </c>
    </row>
    <row r="532" spans="1:5" x14ac:dyDescent="0.25">
      <c r="A532" s="33">
        <v>46303.812742928239</v>
      </c>
      <c r="B532" s="33">
        <v>8.61</v>
      </c>
      <c r="C532" s="33">
        <v>5.0000000000000001E-3</v>
      </c>
      <c r="D532" s="33">
        <v>33.43</v>
      </c>
      <c r="E532" s="33">
        <v>88.76</v>
      </c>
    </row>
    <row r="533" spans="1:5" x14ac:dyDescent="0.25">
      <c r="A533" s="33">
        <v>46303.812778703701</v>
      </c>
      <c r="B533" s="33">
        <v>9.7200000000000006</v>
      </c>
      <c r="C533" s="33">
        <v>5.0000000000000001E-3</v>
      </c>
      <c r="D533" s="33">
        <v>33.43</v>
      </c>
      <c r="E533" s="33">
        <v>88.51</v>
      </c>
    </row>
    <row r="534" spans="1:5" x14ac:dyDescent="0.25">
      <c r="A534" s="33">
        <v>46303.812814421297</v>
      </c>
      <c r="B534" s="33">
        <v>11.14</v>
      </c>
      <c r="C534" s="33">
        <v>5.0000000000000001E-3</v>
      </c>
      <c r="D534" s="33">
        <v>33.44</v>
      </c>
      <c r="E534" s="33">
        <v>88.25</v>
      </c>
    </row>
    <row r="535" spans="1:5" x14ac:dyDescent="0.25">
      <c r="A535" s="33">
        <v>46303.8128502662</v>
      </c>
      <c r="B535" s="33">
        <v>12.68</v>
      </c>
      <c r="C535" s="33">
        <v>5.0000000000000001E-3</v>
      </c>
      <c r="D535" s="33">
        <v>33.43</v>
      </c>
      <c r="E535" s="33">
        <v>87.99</v>
      </c>
    </row>
    <row r="536" spans="1:5" x14ac:dyDescent="0.25">
      <c r="A536" s="33">
        <v>46303.812885879626</v>
      </c>
      <c r="B536" s="33">
        <v>13.71</v>
      </c>
      <c r="C536" s="33">
        <v>6.0000000000000001E-3</v>
      </c>
      <c r="D536" s="33">
        <v>33.42</v>
      </c>
      <c r="E536" s="33">
        <v>87.73</v>
      </c>
    </row>
    <row r="537" spans="1:5" x14ac:dyDescent="0.25">
      <c r="A537" s="33">
        <v>46303.812921620367</v>
      </c>
      <c r="B537" s="33">
        <v>13.3</v>
      </c>
      <c r="C537" s="33">
        <v>6.0000000000000001E-3</v>
      </c>
      <c r="D537" s="33">
        <v>33.42</v>
      </c>
      <c r="E537" s="33">
        <v>87.53</v>
      </c>
    </row>
    <row r="538" spans="1:5" x14ac:dyDescent="0.25">
      <c r="A538" s="33">
        <v>46303.812957268521</v>
      </c>
      <c r="B538" s="33">
        <v>11.93</v>
      </c>
      <c r="C538" s="33">
        <v>6.0000000000000001E-3</v>
      </c>
      <c r="D538" s="33">
        <v>33.409999999999997</v>
      </c>
      <c r="E538" s="33">
        <v>87.4</v>
      </c>
    </row>
    <row r="539" spans="1:5" x14ac:dyDescent="0.25">
      <c r="A539" s="33">
        <v>46303.812993078704</v>
      </c>
      <c r="B539" s="33">
        <v>12.98</v>
      </c>
      <c r="C539" s="33">
        <v>6.0000000000000001E-3</v>
      </c>
      <c r="D539" s="33">
        <v>33.409999999999997</v>
      </c>
      <c r="E539" s="33">
        <v>87.28</v>
      </c>
    </row>
    <row r="540" spans="1:5" x14ac:dyDescent="0.25">
      <c r="A540" s="33">
        <v>46303.813028784723</v>
      </c>
      <c r="B540" s="33">
        <v>14.76</v>
      </c>
      <c r="C540" s="33">
        <v>6.0000000000000001E-3</v>
      </c>
      <c r="D540" s="33">
        <v>33.409999999999997</v>
      </c>
      <c r="E540" s="33">
        <v>87.25</v>
      </c>
    </row>
    <row r="541" spans="1:5" x14ac:dyDescent="0.25">
      <c r="A541" s="33">
        <v>46303.813064560185</v>
      </c>
      <c r="B541" s="33">
        <v>17.09</v>
      </c>
      <c r="C541" s="33">
        <v>7.0000000000000001E-3</v>
      </c>
      <c r="D541" s="33">
        <v>33.42</v>
      </c>
      <c r="E541" s="33">
        <v>87.36</v>
      </c>
    </row>
    <row r="542" spans="1:5" x14ac:dyDescent="0.25">
      <c r="A542" s="33">
        <v>46303.813100277781</v>
      </c>
      <c r="B542" s="33">
        <v>21.21</v>
      </c>
      <c r="C542" s="33">
        <v>8.0000000000000002E-3</v>
      </c>
      <c r="D542" s="33">
        <v>33.42</v>
      </c>
      <c r="E542" s="33">
        <v>87.39</v>
      </c>
    </row>
    <row r="543" spans="1:5" x14ac:dyDescent="0.25">
      <c r="A543" s="33">
        <v>46303.813135983793</v>
      </c>
      <c r="B543" s="33">
        <v>25.35</v>
      </c>
      <c r="C543" s="33">
        <v>8.0000000000000002E-3</v>
      </c>
      <c r="D543" s="33">
        <v>33.409999999999997</v>
      </c>
      <c r="E543" s="33">
        <v>87.08</v>
      </c>
    </row>
    <row r="544" spans="1:5" x14ac:dyDescent="0.25">
      <c r="A544" s="33">
        <v>46303.813171724534</v>
      </c>
      <c r="B544" s="33">
        <v>22.74</v>
      </c>
      <c r="C544" s="33">
        <v>8.0000000000000002E-3</v>
      </c>
      <c r="D544" s="33">
        <v>33.42</v>
      </c>
      <c r="E544" s="33">
        <v>86.68</v>
      </c>
    </row>
    <row r="545" spans="1:5" x14ac:dyDescent="0.25">
      <c r="A545" s="33">
        <v>46303.813207476851</v>
      </c>
      <c r="B545" s="33">
        <v>16.559999999999999</v>
      </c>
      <c r="C545" s="33">
        <v>8.0000000000000002E-3</v>
      </c>
      <c r="D545" s="33">
        <v>33.409999999999997</v>
      </c>
      <c r="E545" s="33">
        <v>86.54</v>
      </c>
    </row>
    <row r="546" spans="1:5" x14ac:dyDescent="0.25">
      <c r="A546" s="33">
        <v>46303.813243182871</v>
      </c>
      <c r="B546" s="33">
        <v>12.9</v>
      </c>
      <c r="C546" s="33">
        <v>8.0000000000000002E-3</v>
      </c>
      <c r="D546" s="33">
        <v>33.4</v>
      </c>
      <c r="E546" s="33">
        <v>86.54</v>
      </c>
    </row>
    <row r="547" spans="1:5" x14ac:dyDescent="0.25">
      <c r="A547" s="33">
        <v>46303.813278807873</v>
      </c>
      <c r="B547" s="33">
        <v>10.8</v>
      </c>
      <c r="C547" s="33">
        <v>8.0000000000000002E-3</v>
      </c>
      <c r="D547" s="33">
        <v>33.4</v>
      </c>
      <c r="E547" s="33">
        <v>86.69</v>
      </c>
    </row>
    <row r="548" spans="1:5" x14ac:dyDescent="0.25">
      <c r="A548" s="33">
        <v>46303.813314652776</v>
      </c>
      <c r="B548" s="33">
        <v>10.38</v>
      </c>
      <c r="C548" s="33">
        <v>6.0000000000000001E-3</v>
      </c>
      <c r="D548" s="33">
        <v>33.42</v>
      </c>
      <c r="E548" s="33">
        <v>86.94</v>
      </c>
    </row>
    <row r="549" spans="1:5" x14ac:dyDescent="0.25">
      <c r="A549" s="33">
        <v>46303.813350370372</v>
      </c>
      <c r="B549" s="33">
        <v>11.05</v>
      </c>
      <c r="C549" s="33">
        <v>6.0000000000000001E-3</v>
      </c>
      <c r="D549" s="33">
        <v>33.42</v>
      </c>
      <c r="E549" s="33">
        <v>87.04</v>
      </c>
    </row>
    <row r="550" spans="1:5" x14ac:dyDescent="0.25">
      <c r="A550" s="33">
        <v>46303.813386041664</v>
      </c>
      <c r="B550" s="33">
        <v>13.19</v>
      </c>
      <c r="C550" s="33">
        <v>7.0000000000000001E-3</v>
      </c>
      <c r="D550" s="33">
        <v>33.409999999999997</v>
      </c>
      <c r="E550" s="33">
        <v>86.99</v>
      </c>
    </row>
    <row r="551" spans="1:5" x14ac:dyDescent="0.25">
      <c r="A551" s="33">
        <v>46303.813421701387</v>
      </c>
      <c r="B551" s="33">
        <v>15.85</v>
      </c>
      <c r="C551" s="33">
        <v>8.0000000000000002E-3</v>
      </c>
      <c r="D551" s="33">
        <v>33.42</v>
      </c>
      <c r="E551" s="33">
        <v>86.94</v>
      </c>
    </row>
    <row r="552" spans="1:5" x14ac:dyDescent="0.25">
      <c r="A552" s="33">
        <v>46303.813457569442</v>
      </c>
      <c r="B552" s="33">
        <v>18.420000000000002</v>
      </c>
      <c r="C552" s="33">
        <v>8.0000000000000002E-3</v>
      </c>
      <c r="D552" s="33">
        <v>33.42</v>
      </c>
      <c r="E552" s="33">
        <v>86.69</v>
      </c>
    </row>
    <row r="553" spans="1:5" x14ac:dyDescent="0.25">
      <c r="A553" s="33">
        <v>46303.813493298614</v>
      </c>
      <c r="B553" s="33">
        <v>20.67</v>
      </c>
      <c r="C553" s="33">
        <v>8.0000000000000002E-3</v>
      </c>
      <c r="D553" s="33">
        <v>33.409999999999997</v>
      </c>
      <c r="E553" s="33">
        <v>86.03</v>
      </c>
    </row>
    <row r="554" spans="1:5" x14ac:dyDescent="0.25">
      <c r="A554" s="33">
        <v>46303.813528969906</v>
      </c>
      <c r="B554" s="33">
        <v>22.3</v>
      </c>
      <c r="C554" s="33">
        <v>8.9999999999999993E-3</v>
      </c>
      <c r="D554" s="33">
        <v>33.380000000000003</v>
      </c>
      <c r="E554" s="33">
        <v>85.51</v>
      </c>
    </row>
    <row r="555" spans="1:5" x14ac:dyDescent="0.25">
      <c r="A555" s="33">
        <v>46303.813564652781</v>
      </c>
      <c r="B555" s="33">
        <v>24.34</v>
      </c>
      <c r="C555" s="33">
        <v>8.9999999999999993E-3</v>
      </c>
      <c r="D555" s="33">
        <v>33.4</v>
      </c>
      <c r="E555" s="33">
        <v>85.62</v>
      </c>
    </row>
    <row r="556" spans="1:5" x14ac:dyDescent="0.25">
      <c r="A556" s="33">
        <v>46303.813600543981</v>
      </c>
      <c r="B556" s="33">
        <v>27.42</v>
      </c>
      <c r="C556" s="33">
        <v>8.9999999999999993E-3</v>
      </c>
      <c r="D556" s="33">
        <v>33.4</v>
      </c>
      <c r="E556" s="33">
        <v>85.32</v>
      </c>
    </row>
    <row r="557" spans="1:5" x14ac:dyDescent="0.25">
      <c r="A557" s="33">
        <v>46303.813636261577</v>
      </c>
      <c r="B557" s="33">
        <v>30.01</v>
      </c>
      <c r="C557" s="33">
        <v>0.01</v>
      </c>
      <c r="D557" s="33">
        <v>33.369999999999997</v>
      </c>
      <c r="E557" s="33">
        <v>84.77</v>
      </c>
    </row>
    <row r="558" spans="1:5" x14ac:dyDescent="0.25">
      <c r="A558" s="33">
        <v>46303.813671990742</v>
      </c>
      <c r="B558" s="33">
        <v>33.299999999999997</v>
      </c>
      <c r="C558" s="33">
        <v>8.9999999999999993E-3</v>
      </c>
      <c r="D558" s="33">
        <v>33.36</v>
      </c>
      <c r="E558" s="33">
        <v>84.17</v>
      </c>
    </row>
    <row r="559" spans="1:5" x14ac:dyDescent="0.25">
      <c r="A559" s="33">
        <v>46303.813707650464</v>
      </c>
      <c r="B559" s="33">
        <v>32.71</v>
      </c>
      <c r="C559" s="33">
        <v>8.9999999999999993E-3</v>
      </c>
      <c r="D559" s="33">
        <v>33.36</v>
      </c>
      <c r="E559" s="33">
        <v>83.71</v>
      </c>
    </row>
    <row r="560" spans="1:5" x14ac:dyDescent="0.25">
      <c r="A560" s="33">
        <v>46303.81374341435</v>
      </c>
      <c r="B560" s="33">
        <v>30.22</v>
      </c>
      <c r="C560" s="33">
        <v>8.9999999999999993E-3</v>
      </c>
      <c r="D560" s="33">
        <v>33.340000000000003</v>
      </c>
      <c r="E560" s="33">
        <v>83.56</v>
      </c>
    </row>
    <row r="561" spans="1:5" x14ac:dyDescent="0.25">
      <c r="A561" s="33">
        <v>46303.813779143522</v>
      </c>
      <c r="B561" s="33">
        <v>25.47</v>
      </c>
      <c r="C561" s="33">
        <v>8.0000000000000002E-3</v>
      </c>
      <c r="D561" s="33">
        <v>33.36</v>
      </c>
      <c r="E561" s="33">
        <v>83.69</v>
      </c>
    </row>
    <row r="562" spans="1:5" x14ac:dyDescent="0.25">
      <c r="A562" s="33">
        <v>46303.813814895831</v>
      </c>
      <c r="B562" s="33">
        <v>21.5</v>
      </c>
      <c r="C562" s="33">
        <v>8.0000000000000002E-3</v>
      </c>
      <c r="D562" s="33">
        <v>33.35</v>
      </c>
      <c r="E562" s="33">
        <v>83.88</v>
      </c>
    </row>
    <row r="563" spans="1:5" x14ac:dyDescent="0.25">
      <c r="A563" s="33">
        <v>46303.813850590275</v>
      </c>
      <c r="B563" s="33">
        <v>19.329999999999998</v>
      </c>
      <c r="C563" s="33">
        <v>7.0000000000000001E-3</v>
      </c>
      <c r="D563" s="33">
        <v>33.36</v>
      </c>
      <c r="E563" s="33">
        <v>84.67</v>
      </c>
    </row>
    <row r="564" spans="1:5" x14ac:dyDescent="0.25">
      <c r="A564" s="33">
        <v>46303.813886215277</v>
      </c>
      <c r="B564" s="33">
        <v>14.02</v>
      </c>
      <c r="C564" s="33">
        <v>5.0000000000000001E-3</v>
      </c>
      <c r="D564" s="33">
        <v>33.4</v>
      </c>
      <c r="E564" s="33">
        <v>85.97</v>
      </c>
    </row>
    <row r="565" spans="1:5" x14ac:dyDescent="0.25">
      <c r="A565" s="33">
        <v>46303.813922060188</v>
      </c>
      <c r="B565" s="33">
        <v>13.61</v>
      </c>
      <c r="C565" s="33">
        <v>5.0000000000000001E-3</v>
      </c>
      <c r="D565" s="33">
        <v>33.409999999999997</v>
      </c>
      <c r="E565" s="33">
        <v>86.51</v>
      </c>
    </row>
    <row r="566" spans="1:5" x14ac:dyDescent="0.25">
      <c r="A566" s="33">
        <v>46303.813957627317</v>
      </c>
      <c r="B566" s="33">
        <v>14.38</v>
      </c>
      <c r="C566" s="33">
        <v>6.0000000000000001E-3</v>
      </c>
      <c r="D566" s="33">
        <v>33.409999999999997</v>
      </c>
      <c r="E566" s="33">
        <v>86.83</v>
      </c>
    </row>
    <row r="567" spans="1:5" x14ac:dyDescent="0.25">
      <c r="A567" s="33">
        <v>46303.813993518517</v>
      </c>
      <c r="B567" s="33">
        <v>13.34</v>
      </c>
      <c r="C567" s="33">
        <v>6.0000000000000001E-3</v>
      </c>
      <c r="D567" s="33">
        <v>33.43</v>
      </c>
      <c r="E567" s="33">
        <v>87.06</v>
      </c>
    </row>
    <row r="568" spans="1:5" x14ac:dyDescent="0.25">
      <c r="A568" s="33">
        <v>46303.81402917824</v>
      </c>
      <c r="B568" s="33">
        <v>12.39</v>
      </c>
      <c r="C568" s="33">
        <v>6.0000000000000001E-3</v>
      </c>
      <c r="D568" s="33">
        <v>33.42</v>
      </c>
      <c r="E568" s="33">
        <v>87.32</v>
      </c>
    </row>
    <row r="569" spans="1:5" x14ac:dyDescent="0.25">
      <c r="A569" s="33">
        <v>46303.814064942133</v>
      </c>
      <c r="B569" s="33">
        <v>8.65</v>
      </c>
      <c r="C569" s="33">
        <v>5.0000000000000001E-3</v>
      </c>
      <c r="D569" s="33">
        <v>33.43</v>
      </c>
      <c r="E569" s="33">
        <v>87.66</v>
      </c>
    </row>
    <row r="570" spans="1:5" x14ac:dyDescent="0.25">
      <c r="A570" s="33">
        <v>46303.814100682874</v>
      </c>
      <c r="B570" s="33">
        <v>8.11</v>
      </c>
      <c r="C570" s="33">
        <v>5.0000000000000001E-3</v>
      </c>
      <c r="D570" s="33">
        <v>33.44</v>
      </c>
      <c r="E570" s="33">
        <v>87.86</v>
      </c>
    </row>
    <row r="571" spans="1:5" x14ac:dyDescent="0.25">
      <c r="A571" s="33">
        <v>46303.814136469904</v>
      </c>
      <c r="B571" s="33">
        <v>9.6300000000000008</v>
      </c>
      <c r="C571" s="33">
        <v>5.0000000000000001E-3</v>
      </c>
      <c r="D571" s="33">
        <v>33.44</v>
      </c>
      <c r="E571" s="33">
        <v>87.98</v>
      </c>
    </row>
    <row r="572" spans="1:5" x14ac:dyDescent="0.25">
      <c r="A572" s="33">
        <v>46303.814172071761</v>
      </c>
      <c r="B572" s="33">
        <v>10.39</v>
      </c>
      <c r="C572" s="33">
        <v>5.0000000000000001E-3</v>
      </c>
      <c r="D572" s="33">
        <v>33.44</v>
      </c>
      <c r="E572" s="33">
        <v>88</v>
      </c>
    </row>
    <row r="573" spans="1:5" x14ac:dyDescent="0.25">
      <c r="A573" s="33">
        <v>46303.814207870368</v>
      </c>
      <c r="B573" s="33">
        <v>10.49</v>
      </c>
      <c r="C573" s="33">
        <v>5.0000000000000001E-3</v>
      </c>
      <c r="D573" s="33">
        <v>33.44</v>
      </c>
      <c r="E573" s="33">
        <v>88.06</v>
      </c>
    </row>
    <row r="574" spans="1:5" x14ac:dyDescent="0.25">
      <c r="A574" s="33">
        <v>46303.814243692126</v>
      </c>
      <c r="B574" s="33">
        <v>10.83</v>
      </c>
      <c r="C574" s="33">
        <v>5.0000000000000001E-3</v>
      </c>
      <c r="D574" s="33">
        <v>33.44</v>
      </c>
      <c r="E574" s="33">
        <v>88.07</v>
      </c>
    </row>
    <row r="575" spans="1:5" x14ac:dyDescent="0.25">
      <c r="A575" s="33">
        <v>46303.814279282407</v>
      </c>
      <c r="B575" s="33">
        <v>11.58</v>
      </c>
      <c r="C575" s="33">
        <v>5.0000000000000001E-3</v>
      </c>
      <c r="D575" s="33">
        <v>33.46</v>
      </c>
      <c r="E575" s="33">
        <v>88.06</v>
      </c>
    </row>
    <row r="576" spans="1:5" x14ac:dyDescent="0.25">
      <c r="A576" s="33">
        <v>46303.814315034724</v>
      </c>
      <c r="B576" s="33">
        <v>11.65</v>
      </c>
      <c r="C576" s="33">
        <v>6.0000000000000001E-3</v>
      </c>
      <c r="D576" s="33">
        <v>33.450000000000003</v>
      </c>
      <c r="E576" s="33">
        <v>88.04</v>
      </c>
    </row>
    <row r="577" spans="1:5" x14ac:dyDescent="0.25">
      <c r="A577" s="33">
        <v>46303.814350891204</v>
      </c>
      <c r="B577" s="33">
        <v>10.64</v>
      </c>
      <c r="C577" s="33">
        <v>6.0000000000000001E-3</v>
      </c>
      <c r="D577" s="33">
        <v>33.46</v>
      </c>
      <c r="E577" s="33">
        <v>88.02</v>
      </c>
    </row>
    <row r="578" spans="1:5" x14ac:dyDescent="0.25">
      <c r="A578" s="33">
        <v>46303.81438653935</v>
      </c>
      <c r="B578" s="33">
        <v>10.29</v>
      </c>
      <c r="C578" s="33">
        <v>6.0000000000000001E-3</v>
      </c>
      <c r="D578" s="33">
        <v>33.450000000000003</v>
      </c>
      <c r="E578" s="33">
        <v>87.9</v>
      </c>
    </row>
    <row r="579" spans="1:5" x14ac:dyDescent="0.25">
      <c r="A579" s="33">
        <v>46303.81442234954</v>
      </c>
      <c r="B579" s="33">
        <v>10.54</v>
      </c>
      <c r="C579" s="33">
        <v>6.0000000000000001E-3</v>
      </c>
      <c r="D579" s="33">
        <v>33.46</v>
      </c>
      <c r="E579" s="33">
        <v>87.97</v>
      </c>
    </row>
    <row r="580" spans="1:5" x14ac:dyDescent="0.25">
      <c r="A580" s="33">
        <v>46303.814458078705</v>
      </c>
      <c r="B580" s="33">
        <v>8.9</v>
      </c>
      <c r="C580" s="33">
        <v>5.0000000000000001E-3</v>
      </c>
      <c r="D580" s="33">
        <v>33.47</v>
      </c>
      <c r="E580" s="33">
        <v>88.47</v>
      </c>
    </row>
    <row r="581" spans="1:5" x14ac:dyDescent="0.25">
      <c r="A581" s="33">
        <v>46303.814493819445</v>
      </c>
      <c r="B581" s="33">
        <v>10.09</v>
      </c>
      <c r="C581" s="33">
        <v>4.0000000000000001E-3</v>
      </c>
      <c r="D581" s="33">
        <v>33.479999999999997</v>
      </c>
      <c r="E581" s="33">
        <v>88.53</v>
      </c>
    </row>
    <row r="582" spans="1:5" x14ac:dyDescent="0.25">
      <c r="A582" s="33">
        <v>46303.814529571762</v>
      </c>
      <c r="B582" s="33">
        <v>9.69</v>
      </c>
      <c r="C582" s="33">
        <v>4.0000000000000001E-3</v>
      </c>
      <c r="D582" s="33">
        <v>33.46</v>
      </c>
      <c r="E582" s="33">
        <v>88.63</v>
      </c>
    </row>
    <row r="583" spans="1:5" x14ac:dyDescent="0.25">
      <c r="A583" s="33">
        <v>46303.814565289351</v>
      </c>
      <c r="B583" s="33">
        <v>7.97</v>
      </c>
      <c r="C583" s="33">
        <v>4.0000000000000001E-3</v>
      </c>
      <c r="D583" s="33">
        <v>33.479999999999997</v>
      </c>
      <c r="E583" s="33">
        <v>88.81</v>
      </c>
    </row>
    <row r="584" spans="1:5" x14ac:dyDescent="0.25">
      <c r="A584" s="33">
        <v>46303.814601076388</v>
      </c>
      <c r="B584" s="33">
        <v>8.93</v>
      </c>
      <c r="C584" s="33">
        <v>4.0000000000000001E-3</v>
      </c>
      <c r="D584" s="33">
        <v>33.479999999999997</v>
      </c>
      <c r="E584" s="33">
        <v>88.89</v>
      </c>
    </row>
    <row r="585" spans="1:5" x14ac:dyDescent="0.25">
      <c r="A585" s="33">
        <v>46303.814636770832</v>
      </c>
      <c r="B585" s="33">
        <v>9.36</v>
      </c>
      <c r="C585" s="33">
        <v>5.0000000000000001E-3</v>
      </c>
      <c r="D585" s="33">
        <v>33.49</v>
      </c>
      <c r="E585" s="33">
        <v>88.9</v>
      </c>
    </row>
    <row r="586" spans="1:5" x14ac:dyDescent="0.25">
      <c r="A586" s="33">
        <v>46303.81467255787</v>
      </c>
      <c r="B586" s="33">
        <v>9.01</v>
      </c>
      <c r="C586" s="33">
        <v>4.0000000000000001E-3</v>
      </c>
      <c r="D586" s="33">
        <v>33.49</v>
      </c>
      <c r="E586" s="33">
        <v>88.9</v>
      </c>
    </row>
    <row r="587" spans="1:5" x14ac:dyDescent="0.25">
      <c r="A587" s="33">
        <v>46303.814708275466</v>
      </c>
      <c r="B587" s="33">
        <v>8.82</v>
      </c>
      <c r="C587" s="33">
        <v>5.0000000000000001E-3</v>
      </c>
      <c r="D587" s="33">
        <v>33.5</v>
      </c>
      <c r="E587" s="33">
        <v>88.86</v>
      </c>
    </row>
    <row r="588" spans="1:5" x14ac:dyDescent="0.25">
      <c r="A588" s="33">
        <v>46303.814743912037</v>
      </c>
      <c r="B588" s="33">
        <v>8.6199999999999992</v>
      </c>
      <c r="C588" s="33">
        <v>5.0000000000000001E-3</v>
      </c>
      <c r="D588" s="33">
        <v>33.49</v>
      </c>
      <c r="E588" s="33">
        <v>88.8</v>
      </c>
    </row>
    <row r="589" spans="1:5" x14ac:dyDescent="0.25">
      <c r="A589" s="33">
        <v>46303.814779756947</v>
      </c>
      <c r="B589" s="33">
        <v>6.69</v>
      </c>
      <c r="C589" s="33">
        <v>4.0000000000000001E-3</v>
      </c>
      <c r="D589" s="33">
        <v>33.5</v>
      </c>
      <c r="E589" s="33">
        <v>88.96</v>
      </c>
    </row>
    <row r="590" spans="1:5" x14ac:dyDescent="0.25">
      <c r="A590" s="33">
        <v>46303.814815509257</v>
      </c>
      <c r="B590" s="33">
        <v>4.62</v>
      </c>
      <c r="C590" s="33">
        <v>3.0000000000000001E-3</v>
      </c>
      <c r="D590" s="33">
        <v>33.5</v>
      </c>
      <c r="E590" s="33">
        <v>88.96</v>
      </c>
    </row>
    <row r="591" spans="1:5" x14ac:dyDescent="0.25">
      <c r="A591" s="33">
        <v>46303.81485116898</v>
      </c>
      <c r="B591" s="33">
        <v>3.91</v>
      </c>
      <c r="C591" s="33">
        <v>3.0000000000000001E-3</v>
      </c>
      <c r="D591" s="33">
        <v>33.49</v>
      </c>
      <c r="E591" s="33">
        <v>88.77</v>
      </c>
    </row>
    <row r="592" spans="1:5" x14ac:dyDescent="0.25">
      <c r="A592" s="33">
        <v>46303.814887060187</v>
      </c>
      <c r="B592" s="33">
        <v>4.1900000000000004</v>
      </c>
      <c r="C592" s="33">
        <v>2E-3</v>
      </c>
      <c r="D592" s="33">
        <v>33.49</v>
      </c>
      <c r="E592" s="33">
        <v>88.31</v>
      </c>
    </row>
    <row r="593" spans="1:5" x14ac:dyDescent="0.25">
      <c r="A593" s="33">
        <v>46303.814922638892</v>
      </c>
      <c r="B593" s="33">
        <v>5.0599999999999996</v>
      </c>
      <c r="C593" s="33">
        <v>2E-3</v>
      </c>
      <c r="D593" s="33">
        <v>33.49</v>
      </c>
      <c r="E593" s="33">
        <v>88.42</v>
      </c>
    </row>
    <row r="594" spans="1:5" x14ac:dyDescent="0.25">
      <c r="A594" s="33">
        <v>46303.814958356481</v>
      </c>
      <c r="B594" s="33">
        <v>4.47</v>
      </c>
      <c r="C594" s="33">
        <v>2E-3</v>
      </c>
      <c r="D594" s="33">
        <v>33.479999999999997</v>
      </c>
      <c r="E594" s="33">
        <v>88.29</v>
      </c>
    </row>
    <row r="595" spans="1:5" x14ac:dyDescent="0.25">
      <c r="A595" s="33">
        <v>46303.814994108798</v>
      </c>
      <c r="B595" s="33">
        <v>4.8600000000000003</v>
      </c>
      <c r="C595" s="33">
        <v>2E-3</v>
      </c>
      <c r="D595" s="33">
        <v>33.49</v>
      </c>
      <c r="E595" s="33">
        <v>88.5</v>
      </c>
    </row>
    <row r="596" spans="1:5" x14ac:dyDescent="0.25">
      <c r="A596" s="33">
        <v>46303.815029884259</v>
      </c>
      <c r="B596" s="33">
        <v>6.15</v>
      </c>
      <c r="C596" s="33">
        <v>3.0000000000000001E-3</v>
      </c>
      <c r="D596" s="33">
        <v>33.479999999999997</v>
      </c>
      <c r="E596" s="33">
        <v>88.63</v>
      </c>
    </row>
    <row r="597" spans="1:5" x14ac:dyDescent="0.25">
      <c r="A597" s="33">
        <v>46303.815065543982</v>
      </c>
      <c r="B597" s="33">
        <v>6.86</v>
      </c>
      <c r="C597" s="33">
        <v>3.0000000000000001E-3</v>
      </c>
      <c r="D597" s="33">
        <v>33.5</v>
      </c>
      <c r="E597" s="33">
        <v>88.7</v>
      </c>
    </row>
    <row r="598" spans="1:5" x14ac:dyDescent="0.25">
      <c r="A598" s="33">
        <v>46303.815101250002</v>
      </c>
      <c r="B598" s="33">
        <v>7.16</v>
      </c>
      <c r="C598" s="33">
        <v>3.0000000000000001E-3</v>
      </c>
      <c r="D598" s="33">
        <v>33.49</v>
      </c>
      <c r="E598" s="33">
        <v>88.67</v>
      </c>
    </row>
    <row r="599" spans="1:5" x14ac:dyDescent="0.25">
      <c r="A599" s="33">
        <v>46303.815137002312</v>
      </c>
      <c r="B599" s="33">
        <v>7.1</v>
      </c>
      <c r="C599" s="33">
        <v>4.0000000000000001E-3</v>
      </c>
      <c r="D599" s="33">
        <v>33.49</v>
      </c>
      <c r="E599" s="33">
        <v>88.62</v>
      </c>
    </row>
    <row r="600" spans="1:5" x14ac:dyDescent="0.25">
      <c r="A600" s="33">
        <v>46303.815172754628</v>
      </c>
      <c r="B600" s="33">
        <v>7.19</v>
      </c>
      <c r="C600" s="33">
        <v>4.0000000000000001E-3</v>
      </c>
      <c r="D600" s="33">
        <v>33.479999999999997</v>
      </c>
      <c r="E600" s="33">
        <v>88.63</v>
      </c>
    </row>
    <row r="601" spans="1:5" x14ac:dyDescent="0.25">
      <c r="A601" s="33">
        <v>46303.815208333333</v>
      </c>
      <c r="B601" s="33">
        <v>7.37</v>
      </c>
      <c r="C601" s="33">
        <v>4.0000000000000001E-3</v>
      </c>
      <c r="D601" s="33">
        <v>33.479999999999997</v>
      </c>
      <c r="E601" s="33">
        <v>88.67</v>
      </c>
    </row>
    <row r="602" spans="1:5" x14ac:dyDescent="0.25">
      <c r="A602" s="33">
        <v>46303.815244259262</v>
      </c>
      <c r="B602" s="33">
        <v>7.78</v>
      </c>
      <c r="C602" s="33">
        <v>4.0000000000000001E-3</v>
      </c>
      <c r="D602" s="33">
        <v>33.479999999999997</v>
      </c>
      <c r="E602" s="33">
        <v>88.72</v>
      </c>
    </row>
    <row r="603" spans="1:5" x14ac:dyDescent="0.25">
      <c r="A603" s="33">
        <v>46303.815279918985</v>
      </c>
      <c r="B603" s="33">
        <v>7.94</v>
      </c>
      <c r="C603" s="33">
        <v>4.0000000000000001E-3</v>
      </c>
      <c r="D603" s="33">
        <v>33.49</v>
      </c>
      <c r="E603" s="33">
        <v>88.72</v>
      </c>
    </row>
    <row r="604" spans="1:5" x14ac:dyDescent="0.25">
      <c r="A604" s="33">
        <v>46303.81531568287</v>
      </c>
      <c r="B604" s="33">
        <v>7.69</v>
      </c>
      <c r="C604" s="33">
        <v>4.0000000000000001E-3</v>
      </c>
      <c r="D604" s="33">
        <v>33.479999999999997</v>
      </c>
      <c r="E604" s="33">
        <v>88.71</v>
      </c>
    </row>
    <row r="605" spans="1:5" x14ac:dyDescent="0.25">
      <c r="A605" s="33">
        <v>46303.815351400466</v>
      </c>
      <c r="B605" s="33">
        <v>5.88</v>
      </c>
      <c r="C605" s="33">
        <v>4.0000000000000001E-3</v>
      </c>
      <c r="D605" s="33">
        <v>33.5</v>
      </c>
      <c r="E605" s="33">
        <v>88.83</v>
      </c>
    </row>
    <row r="606" spans="1:5" x14ac:dyDescent="0.25">
      <c r="A606" s="33">
        <v>46303.815387013892</v>
      </c>
      <c r="B606" s="33">
        <v>5.69</v>
      </c>
      <c r="C606" s="33">
        <v>3.0000000000000001E-3</v>
      </c>
      <c r="D606" s="33">
        <v>33.5</v>
      </c>
      <c r="E606" s="33">
        <v>88.84</v>
      </c>
    </row>
    <row r="607" spans="1:5" x14ac:dyDescent="0.25">
      <c r="A607" s="33">
        <v>46303.815422847219</v>
      </c>
      <c r="B607" s="33">
        <v>5.72</v>
      </c>
      <c r="C607" s="33">
        <v>3.0000000000000001E-3</v>
      </c>
      <c r="D607" s="33">
        <v>33.51</v>
      </c>
      <c r="E607" s="33">
        <v>88.79</v>
      </c>
    </row>
    <row r="608" spans="1:5" x14ac:dyDescent="0.25">
      <c r="A608" s="33">
        <v>46303.815458599536</v>
      </c>
      <c r="B608" s="33">
        <v>5.64</v>
      </c>
      <c r="C608" s="33">
        <v>3.0000000000000001E-3</v>
      </c>
      <c r="D608" s="33">
        <v>33.5</v>
      </c>
      <c r="E608" s="33">
        <v>88.73</v>
      </c>
    </row>
    <row r="609" spans="1:5" x14ac:dyDescent="0.25">
      <c r="A609" s="33">
        <v>46303.815494236114</v>
      </c>
      <c r="B609" s="33">
        <v>4.93</v>
      </c>
      <c r="C609" s="33">
        <v>3.0000000000000001E-3</v>
      </c>
      <c r="D609" s="33">
        <v>33.5</v>
      </c>
      <c r="E609" s="33">
        <v>88.68</v>
      </c>
    </row>
    <row r="610" spans="1:5" x14ac:dyDescent="0.25">
      <c r="A610" s="33">
        <v>46303.815529953703</v>
      </c>
      <c r="B610" s="33">
        <v>4.42</v>
      </c>
      <c r="C610" s="33">
        <v>3.0000000000000001E-3</v>
      </c>
      <c r="D610" s="33">
        <v>33.51</v>
      </c>
      <c r="E610" s="33">
        <v>88.77</v>
      </c>
    </row>
    <row r="611" spans="1:5" x14ac:dyDescent="0.25">
      <c r="A611" s="33">
        <v>46303.815565798614</v>
      </c>
      <c r="B611" s="33">
        <v>4.5599999999999996</v>
      </c>
      <c r="C611" s="33">
        <v>3.0000000000000001E-3</v>
      </c>
      <c r="D611" s="33">
        <v>33.5</v>
      </c>
      <c r="E611" s="33">
        <v>88.67</v>
      </c>
    </row>
    <row r="612" spans="1:5" x14ac:dyDescent="0.25">
      <c r="A612" s="33">
        <v>46303.815601516202</v>
      </c>
      <c r="B612" s="33">
        <v>4.49</v>
      </c>
      <c r="C612" s="33">
        <v>3.0000000000000001E-3</v>
      </c>
      <c r="D612" s="33">
        <v>33.49</v>
      </c>
      <c r="E612" s="33">
        <v>88.64</v>
      </c>
    </row>
    <row r="613" spans="1:5" x14ac:dyDescent="0.25">
      <c r="A613" s="33">
        <v>46303.815637280095</v>
      </c>
      <c r="B613" s="33">
        <v>4.33</v>
      </c>
      <c r="C613" s="33">
        <v>3.0000000000000001E-3</v>
      </c>
      <c r="D613" s="33">
        <v>33.51</v>
      </c>
      <c r="E613" s="33">
        <v>88.72</v>
      </c>
    </row>
    <row r="614" spans="1:5" x14ac:dyDescent="0.25">
      <c r="A614" s="33">
        <v>46303.815672986108</v>
      </c>
      <c r="B614" s="33">
        <v>5.16</v>
      </c>
      <c r="C614" s="33">
        <v>4.0000000000000001E-3</v>
      </c>
      <c r="D614" s="33">
        <v>33.520000000000003</v>
      </c>
      <c r="E614" s="33">
        <v>88.76</v>
      </c>
    </row>
    <row r="615" spans="1:5" x14ac:dyDescent="0.25">
      <c r="A615" s="33">
        <v>46303.815708668983</v>
      </c>
      <c r="B615" s="33">
        <v>6.19</v>
      </c>
      <c r="C615" s="33">
        <v>4.0000000000000001E-3</v>
      </c>
      <c r="D615" s="33">
        <v>33.520000000000003</v>
      </c>
      <c r="E615" s="33">
        <v>88.72</v>
      </c>
    </row>
    <row r="616" spans="1:5" x14ac:dyDescent="0.25">
      <c r="A616" s="33">
        <v>46303.815744432868</v>
      </c>
      <c r="B616" s="33">
        <v>6.49</v>
      </c>
      <c r="C616" s="33">
        <v>4.0000000000000001E-3</v>
      </c>
      <c r="D616" s="33">
        <v>33.5</v>
      </c>
      <c r="E616" s="33">
        <v>88.63</v>
      </c>
    </row>
    <row r="617" spans="1:5" x14ac:dyDescent="0.25">
      <c r="A617" s="33">
        <v>46303.815780034725</v>
      </c>
      <c r="B617" s="33">
        <v>6.81</v>
      </c>
      <c r="C617" s="33">
        <v>4.0000000000000001E-3</v>
      </c>
      <c r="D617" s="33">
        <v>33.51</v>
      </c>
      <c r="E617" s="33">
        <v>88.35</v>
      </c>
    </row>
    <row r="618" spans="1:5" x14ac:dyDescent="0.25">
      <c r="A618" s="33">
        <v>46303.81581591435</v>
      </c>
      <c r="B618" s="33">
        <v>7.86</v>
      </c>
      <c r="C618" s="33">
        <v>5.0000000000000001E-3</v>
      </c>
      <c r="D618" s="33">
        <v>33.5</v>
      </c>
      <c r="E618" s="33">
        <v>87.8</v>
      </c>
    </row>
    <row r="619" spans="1:5" x14ac:dyDescent="0.25">
      <c r="A619" s="33">
        <v>46303.815851643521</v>
      </c>
      <c r="B619" s="33">
        <v>10.18</v>
      </c>
      <c r="C619" s="33">
        <v>5.0000000000000001E-3</v>
      </c>
      <c r="D619" s="33">
        <v>33.47</v>
      </c>
      <c r="E619" s="33">
        <v>87.19</v>
      </c>
    </row>
    <row r="620" spans="1:5" x14ac:dyDescent="0.25">
      <c r="A620" s="33">
        <v>46303.815887268516</v>
      </c>
      <c r="B620" s="33">
        <v>12.88</v>
      </c>
      <c r="C620" s="33">
        <v>6.0000000000000001E-3</v>
      </c>
      <c r="D620" s="33">
        <v>33.47</v>
      </c>
      <c r="E620" s="33">
        <v>86.52</v>
      </c>
    </row>
    <row r="621" spans="1:5" x14ac:dyDescent="0.25">
      <c r="A621" s="33">
        <v>46303.815923090275</v>
      </c>
      <c r="B621" s="33">
        <v>12.52</v>
      </c>
      <c r="C621" s="33">
        <v>6.0000000000000001E-3</v>
      </c>
      <c r="D621" s="33">
        <v>33.46</v>
      </c>
      <c r="E621" s="33">
        <v>86.11</v>
      </c>
    </row>
    <row r="622" spans="1:5" x14ac:dyDescent="0.25">
      <c r="A622" s="33">
        <v>46303.815958877312</v>
      </c>
      <c r="B622" s="33">
        <v>10.220000000000001</v>
      </c>
      <c r="C622" s="33">
        <v>6.0000000000000001E-3</v>
      </c>
      <c r="D622" s="33">
        <v>33.46</v>
      </c>
      <c r="E622" s="33">
        <v>85.99</v>
      </c>
    </row>
    <row r="623" spans="1:5" x14ac:dyDescent="0.25">
      <c r="A623" s="33">
        <v>46303.815994560187</v>
      </c>
      <c r="B623" s="33">
        <v>9.16</v>
      </c>
      <c r="C623" s="33">
        <v>5.0000000000000001E-3</v>
      </c>
      <c r="D623" s="33">
        <v>33.46</v>
      </c>
      <c r="E623" s="33">
        <v>86.24</v>
      </c>
    </row>
    <row r="624" spans="1:5" x14ac:dyDescent="0.25">
      <c r="A624" s="33">
        <v>46303.816030208334</v>
      </c>
      <c r="B624" s="33">
        <v>8.2200000000000006</v>
      </c>
      <c r="C624" s="33">
        <v>5.0000000000000001E-3</v>
      </c>
      <c r="D624" s="33">
        <v>33.46</v>
      </c>
      <c r="E624" s="33">
        <v>86.83</v>
      </c>
    </row>
    <row r="625" spans="1:5" x14ac:dyDescent="0.25">
      <c r="A625" s="33">
        <v>46303.816066122687</v>
      </c>
      <c r="B625" s="33">
        <v>7.83</v>
      </c>
      <c r="C625" s="33">
        <v>4.0000000000000001E-3</v>
      </c>
      <c r="D625" s="33">
        <v>33.47</v>
      </c>
      <c r="E625" s="33">
        <v>87.17</v>
      </c>
    </row>
    <row r="626" spans="1:5" x14ac:dyDescent="0.25">
      <c r="A626" s="33">
        <v>46303.816101805554</v>
      </c>
      <c r="B626" s="33">
        <v>8.0500000000000007</v>
      </c>
      <c r="C626" s="33">
        <v>5.0000000000000001E-3</v>
      </c>
      <c r="D626" s="33">
        <v>33.49</v>
      </c>
      <c r="E626" s="33">
        <v>87.48</v>
      </c>
    </row>
    <row r="627" spans="1:5" x14ac:dyDescent="0.25">
      <c r="A627" s="33">
        <v>46303.816137511574</v>
      </c>
      <c r="B627" s="33">
        <v>7.56</v>
      </c>
      <c r="C627" s="33">
        <v>5.0000000000000001E-3</v>
      </c>
      <c r="D627" s="33">
        <v>33.49</v>
      </c>
      <c r="E627" s="33">
        <v>87.67</v>
      </c>
    </row>
    <row r="628" spans="1:5" x14ac:dyDescent="0.25">
      <c r="A628" s="33">
        <v>46303.816173263891</v>
      </c>
      <c r="B628" s="33">
        <v>7.39</v>
      </c>
      <c r="C628" s="33">
        <v>5.0000000000000001E-3</v>
      </c>
      <c r="D628" s="33">
        <v>33.479999999999997</v>
      </c>
      <c r="E628" s="33">
        <v>87.73</v>
      </c>
    </row>
    <row r="629" spans="1:5" x14ac:dyDescent="0.25">
      <c r="A629" s="33">
        <v>46303.8162090162</v>
      </c>
      <c r="B629" s="33">
        <v>7.28</v>
      </c>
      <c r="C629" s="33">
        <v>5.0000000000000001E-3</v>
      </c>
      <c r="D629" s="33">
        <v>33.479999999999997</v>
      </c>
      <c r="E629" s="33">
        <v>87.72</v>
      </c>
    </row>
    <row r="630" spans="1:5" x14ac:dyDescent="0.25">
      <c r="A630" s="33">
        <v>46303.816244791669</v>
      </c>
      <c r="B630" s="33">
        <v>7.6</v>
      </c>
      <c r="C630" s="33">
        <v>5.0000000000000001E-3</v>
      </c>
      <c r="D630" s="33">
        <v>33.49</v>
      </c>
      <c r="E630" s="33">
        <v>87.67</v>
      </c>
    </row>
    <row r="631" spans="1:5" x14ac:dyDescent="0.25">
      <c r="A631" s="33">
        <v>46303.816280439816</v>
      </c>
      <c r="B631" s="33">
        <v>7.99</v>
      </c>
      <c r="C631" s="33">
        <v>5.0000000000000001E-3</v>
      </c>
      <c r="D631" s="33">
        <v>33.49</v>
      </c>
      <c r="E631" s="33">
        <v>87.6</v>
      </c>
    </row>
    <row r="632" spans="1:5" x14ac:dyDescent="0.25">
      <c r="A632" s="33">
        <v>46303.816316064818</v>
      </c>
      <c r="B632" s="33">
        <v>8.52</v>
      </c>
      <c r="C632" s="33">
        <v>5.0000000000000001E-3</v>
      </c>
      <c r="D632" s="33">
        <v>33.49</v>
      </c>
      <c r="E632" s="33">
        <v>87.45</v>
      </c>
    </row>
    <row r="633" spans="1:5" x14ac:dyDescent="0.25">
      <c r="A633" s="33">
        <v>46303.816351898146</v>
      </c>
      <c r="B633" s="33">
        <v>9.5399999999999991</v>
      </c>
      <c r="C633" s="33">
        <v>5.0000000000000001E-3</v>
      </c>
      <c r="D633" s="33">
        <v>33.49</v>
      </c>
      <c r="E633" s="33">
        <v>87.29</v>
      </c>
    </row>
    <row r="634" spans="1:5" x14ac:dyDescent="0.25">
      <c r="A634" s="33">
        <v>46303.81638773148</v>
      </c>
      <c r="B634" s="33">
        <v>11.48</v>
      </c>
      <c r="C634" s="33">
        <v>5.0000000000000001E-3</v>
      </c>
      <c r="D634" s="33">
        <v>33.479999999999997</v>
      </c>
      <c r="E634" s="33">
        <v>87.05</v>
      </c>
    </row>
    <row r="635" spans="1:5" x14ac:dyDescent="0.25">
      <c r="A635" s="33">
        <v>46303.816423460645</v>
      </c>
      <c r="B635" s="33">
        <v>13.7</v>
      </c>
      <c r="C635" s="33">
        <v>6.0000000000000001E-3</v>
      </c>
      <c r="D635" s="33">
        <v>33.479999999999997</v>
      </c>
      <c r="E635" s="33">
        <v>86.74</v>
      </c>
    </row>
    <row r="636" spans="1:5" x14ac:dyDescent="0.25">
      <c r="A636" s="33">
        <v>46303.816459131944</v>
      </c>
      <c r="B636" s="33">
        <v>15.75</v>
      </c>
      <c r="C636" s="33">
        <v>6.0000000000000001E-3</v>
      </c>
      <c r="D636" s="33">
        <v>33.479999999999997</v>
      </c>
      <c r="E636" s="33">
        <v>86.44</v>
      </c>
    </row>
    <row r="637" spans="1:5" x14ac:dyDescent="0.25">
      <c r="A637" s="33">
        <v>46303.816494837964</v>
      </c>
      <c r="B637" s="33">
        <v>17.09</v>
      </c>
      <c r="C637" s="33">
        <v>6.0000000000000001E-3</v>
      </c>
      <c r="D637" s="33">
        <v>33.47</v>
      </c>
      <c r="E637" s="33">
        <v>86.21</v>
      </c>
    </row>
    <row r="638" spans="1:5" x14ac:dyDescent="0.25">
      <c r="A638" s="33">
        <v>46303.816530625001</v>
      </c>
      <c r="B638" s="33">
        <v>17.41</v>
      </c>
      <c r="C638" s="33">
        <v>6.0000000000000001E-3</v>
      </c>
      <c r="D638" s="33">
        <v>33.47</v>
      </c>
      <c r="E638" s="33">
        <v>86.09</v>
      </c>
    </row>
    <row r="639" spans="1:5" x14ac:dyDescent="0.25">
      <c r="A639" s="33">
        <v>46303.816566354166</v>
      </c>
      <c r="B639" s="33">
        <v>16.96</v>
      </c>
      <c r="C639" s="33">
        <v>6.0000000000000001E-3</v>
      </c>
      <c r="D639" s="33">
        <v>33.46</v>
      </c>
      <c r="E639" s="33">
        <v>85.99</v>
      </c>
    </row>
    <row r="640" spans="1:5" x14ac:dyDescent="0.25">
      <c r="A640" s="33">
        <v>46303.816601944447</v>
      </c>
      <c r="B640" s="33">
        <v>15.31</v>
      </c>
      <c r="C640" s="33">
        <v>7.0000000000000001E-3</v>
      </c>
      <c r="D640" s="33">
        <v>33.47</v>
      </c>
      <c r="E640" s="33">
        <v>85.98</v>
      </c>
    </row>
    <row r="641" spans="1:5" x14ac:dyDescent="0.25">
      <c r="A641" s="33">
        <v>46303.816637847223</v>
      </c>
      <c r="B641" s="33">
        <v>12.79</v>
      </c>
      <c r="C641" s="33">
        <v>7.0000000000000001E-3</v>
      </c>
      <c r="D641" s="33">
        <v>33.46</v>
      </c>
      <c r="E641" s="33">
        <v>86.33</v>
      </c>
    </row>
    <row r="642" spans="1:5" x14ac:dyDescent="0.25">
      <c r="A642" s="33">
        <v>46303.816673553243</v>
      </c>
      <c r="B642" s="33">
        <v>10.94</v>
      </c>
      <c r="C642" s="33">
        <v>6.0000000000000001E-3</v>
      </c>
      <c r="D642" s="33">
        <v>33.47</v>
      </c>
      <c r="E642" s="33">
        <v>86.75</v>
      </c>
    </row>
    <row r="643" spans="1:5" x14ac:dyDescent="0.25">
      <c r="A643" s="33">
        <v>46303.816709293984</v>
      </c>
      <c r="B643" s="33">
        <v>8.19</v>
      </c>
      <c r="C643" s="33">
        <v>5.0000000000000001E-3</v>
      </c>
      <c r="D643" s="33">
        <v>33.479999999999997</v>
      </c>
      <c r="E643" s="33">
        <v>87.5</v>
      </c>
    </row>
    <row r="644" spans="1:5" x14ac:dyDescent="0.25">
      <c r="A644" s="33">
        <v>46303.816745034725</v>
      </c>
      <c r="B644" s="33">
        <v>8.52</v>
      </c>
      <c r="C644" s="33">
        <v>5.0000000000000001E-3</v>
      </c>
      <c r="D644" s="33">
        <v>33.5</v>
      </c>
      <c r="E644" s="33">
        <v>87.7</v>
      </c>
    </row>
    <row r="645" spans="1:5" x14ac:dyDescent="0.25">
      <c r="A645" s="33">
        <v>46303.816780752313</v>
      </c>
      <c r="B645" s="33">
        <v>7.99</v>
      </c>
      <c r="C645" s="33">
        <v>6.0000000000000001E-3</v>
      </c>
      <c r="D645" s="33">
        <v>33.51</v>
      </c>
      <c r="E645" s="33">
        <v>87.78</v>
      </c>
    </row>
    <row r="646" spans="1:5" x14ac:dyDescent="0.25">
      <c r="A646" s="33">
        <v>46303.816816412036</v>
      </c>
      <c r="B646" s="33">
        <v>7.62</v>
      </c>
      <c r="C646" s="33">
        <v>5.0000000000000001E-3</v>
      </c>
      <c r="D646" s="33">
        <v>33.49</v>
      </c>
      <c r="E646" s="33">
        <v>87.85</v>
      </c>
    </row>
    <row r="647" spans="1:5" x14ac:dyDescent="0.25">
      <c r="A647" s="33">
        <v>46303.816852094904</v>
      </c>
      <c r="B647" s="33">
        <v>8.1300000000000008</v>
      </c>
      <c r="C647" s="33">
        <v>5.0000000000000001E-3</v>
      </c>
      <c r="D647" s="33">
        <v>33.5</v>
      </c>
      <c r="E647" s="33">
        <v>87.81</v>
      </c>
    </row>
    <row r="648" spans="1:5" x14ac:dyDescent="0.25">
      <c r="A648" s="33">
        <v>46303.816888043984</v>
      </c>
      <c r="B648" s="33">
        <v>9.33</v>
      </c>
      <c r="C648" s="33">
        <v>6.0000000000000001E-3</v>
      </c>
      <c r="D648" s="33">
        <v>33.479999999999997</v>
      </c>
      <c r="E648" s="33">
        <v>87.56</v>
      </c>
    </row>
    <row r="649" spans="1:5" x14ac:dyDescent="0.25">
      <c r="A649" s="33">
        <v>46303.81692355324</v>
      </c>
      <c r="B649" s="33">
        <v>12.28</v>
      </c>
      <c r="C649" s="33">
        <v>6.0000000000000001E-3</v>
      </c>
      <c r="D649" s="33">
        <v>33.479999999999997</v>
      </c>
      <c r="E649" s="33">
        <v>87.03</v>
      </c>
    </row>
    <row r="650" spans="1:5" x14ac:dyDescent="0.25">
      <c r="A650" s="33">
        <v>46303.816959444448</v>
      </c>
      <c r="B650" s="33">
        <v>15.67</v>
      </c>
      <c r="C650" s="33">
        <v>7.0000000000000001E-3</v>
      </c>
      <c r="D650" s="33">
        <v>33.46</v>
      </c>
      <c r="E650" s="33">
        <v>86.42</v>
      </c>
    </row>
    <row r="651" spans="1:5" x14ac:dyDescent="0.25">
      <c r="A651" s="33">
        <v>46303.816995162037</v>
      </c>
      <c r="B651" s="33">
        <v>16.82</v>
      </c>
      <c r="C651" s="33">
        <v>7.0000000000000001E-3</v>
      </c>
      <c r="D651" s="33">
        <v>33.450000000000003</v>
      </c>
      <c r="E651" s="33">
        <v>85.58</v>
      </c>
    </row>
    <row r="652" spans="1:5" x14ac:dyDescent="0.25">
      <c r="A652" s="33">
        <v>46303.817030879633</v>
      </c>
      <c r="B652" s="33">
        <v>17.149999999999999</v>
      </c>
      <c r="C652" s="33">
        <v>7.0000000000000001E-3</v>
      </c>
      <c r="D652" s="33">
        <v>33.44</v>
      </c>
      <c r="E652" s="33">
        <v>84.69</v>
      </c>
    </row>
    <row r="653" spans="1:5" x14ac:dyDescent="0.25">
      <c r="A653" s="33">
        <v>46303.817066539355</v>
      </c>
      <c r="B653" s="33">
        <v>17.46</v>
      </c>
      <c r="C653" s="33">
        <v>7.0000000000000001E-3</v>
      </c>
      <c r="D653" s="33">
        <v>33.43</v>
      </c>
      <c r="E653" s="33">
        <v>84.03</v>
      </c>
    </row>
    <row r="654" spans="1:5" x14ac:dyDescent="0.25">
      <c r="A654" s="33">
        <v>46303.817102233799</v>
      </c>
      <c r="B654" s="33">
        <v>17.649999999999999</v>
      </c>
      <c r="C654" s="33">
        <v>7.0000000000000001E-3</v>
      </c>
      <c r="D654" s="33">
        <v>33.42</v>
      </c>
      <c r="E654" s="33">
        <v>83.61</v>
      </c>
    </row>
    <row r="655" spans="1:5" x14ac:dyDescent="0.25">
      <c r="A655" s="33">
        <v>46303.817138101855</v>
      </c>
      <c r="B655" s="33">
        <v>18.04</v>
      </c>
      <c r="C655" s="33">
        <v>7.0000000000000001E-3</v>
      </c>
      <c r="D655" s="33">
        <v>33.42</v>
      </c>
      <c r="E655" s="33">
        <v>83.45</v>
      </c>
    </row>
    <row r="656" spans="1:5" x14ac:dyDescent="0.25">
      <c r="A656" s="33">
        <v>46303.817173819443</v>
      </c>
      <c r="B656" s="33">
        <v>18.190000000000001</v>
      </c>
      <c r="C656" s="33">
        <v>7.0000000000000001E-3</v>
      </c>
      <c r="D656" s="33">
        <v>33.409999999999997</v>
      </c>
      <c r="E656" s="33">
        <v>83.38</v>
      </c>
    </row>
    <row r="657" spans="1:5" x14ac:dyDescent="0.25">
      <c r="A657" s="33">
        <v>46303.817209490742</v>
      </c>
      <c r="B657" s="33">
        <v>15.58</v>
      </c>
      <c r="C657" s="33">
        <v>7.0000000000000001E-3</v>
      </c>
      <c r="D657" s="33">
        <v>33.43</v>
      </c>
      <c r="E657" s="33">
        <v>83.64</v>
      </c>
    </row>
    <row r="658" spans="1:5" x14ac:dyDescent="0.25">
      <c r="A658" s="33">
        <v>46303.817245300925</v>
      </c>
      <c r="B658" s="33">
        <v>13.06</v>
      </c>
      <c r="C658" s="33">
        <v>7.0000000000000001E-3</v>
      </c>
      <c r="D658" s="33">
        <v>33.44</v>
      </c>
      <c r="E658" s="33">
        <v>84.81</v>
      </c>
    </row>
    <row r="659" spans="1:5" x14ac:dyDescent="0.25">
      <c r="A659" s="33">
        <v>46303.817280925927</v>
      </c>
      <c r="B659" s="33">
        <v>10.59</v>
      </c>
      <c r="C659" s="33">
        <v>5.0000000000000001E-3</v>
      </c>
      <c r="D659" s="33">
        <v>33.450000000000003</v>
      </c>
      <c r="E659" s="33">
        <v>85.8</v>
      </c>
    </row>
    <row r="660" spans="1:5" x14ac:dyDescent="0.25">
      <c r="A660" s="33">
        <v>46303.817316782406</v>
      </c>
      <c r="B660" s="33">
        <v>8.24</v>
      </c>
      <c r="C660" s="33">
        <v>4.0000000000000001E-3</v>
      </c>
      <c r="D660" s="33">
        <v>33.46</v>
      </c>
      <c r="E660" s="33">
        <v>86.49</v>
      </c>
    </row>
    <row r="661" spans="1:5" x14ac:dyDescent="0.25">
      <c r="A661" s="33">
        <v>46303.817352361111</v>
      </c>
      <c r="B661" s="33">
        <v>8.15</v>
      </c>
      <c r="C661" s="33">
        <v>4.0000000000000001E-3</v>
      </c>
      <c r="D661" s="33">
        <v>33.47</v>
      </c>
      <c r="E661" s="33">
        <v>86.81</v>
      </c>
    </row>
    <row r="662" spans="1:5" x14ac:dyDescent="0.25">
      <c r="A662" s="33">
        <v>46303.817388229167</v>
      </c>
      <c r="B662" s="33">
        <v>7.86</v>
      </c>
      <c r="C662" s="33">
        <v>5.0000000000000001E-3</v>
      </c>
      <c r="D662" s="33">
        <v>33.479999999999997</v>
      </c>
      <c r="E662" s="33">
        <v>86.96</v>
      </c>
    </row>
    <row r="663" spans="1:5" x14ac:dyDescent="0.25">
      <c r="A663" s="33">
        <v>46303.81742392361</v>
      </c>
      <c r="B663" s="33">
        <v>6.97</v>
      </c>
      <c r="C663" s="33">
        <v>4.0000000000000001E-3</v>
      </c>
      <c r="D663" s="33">
        <v>33.49</v>
      </c>
      <c r="E663" s="33">
        <v>87.06</v>
      </c>
    </row>
    <row r="664" spans="1:5" x14ac:dyDescent="0.25">
      <c r="A664" s="33">
        <v>46303.817459699072</v>
      </c>
      <c r="B664" s="33">
        <v>7.05</v>
      </c>
      <c r="C664" s="33">
        <v>3.0000000000000001E-3</v>
      </c>
      <c r="D664" s="33">
        <v>33.47</v>
      </c>
      <c r="E664" s="33">
        <v>87.23</v>
      </c>
    </row>
    <row r="665" spans="1:5" x14ac:dyDescent="0.25">
      <c r="A665" s="33">
        <v>46303.817495439813</v>
      </c>
      <c r="B665" s="33">
        <v>6.74</v>
      </c>
      <c r="C665" s="33">
        <v>3.0000000000000001E-3</v>
      </c>
      <c r="D665" s="33">
        <v>33.49</v>
      </c>
      <c r="E665" s="33">
        <v>87.35</v>
      </c>
    </row>
    <row r="666" spans="1:5" x14ac:dyDescent="0.25">
      <c r="A666" s="33">
        <v>46303.817531111112</v>
      </c>
      <c r="B666" s="33">
        <v>6.16</v>
      </c>
      <c r="C666" s="33">
        <v>3.0000000000000001E-3</v>
      </c>
      <c r="D666" s="33">
        <v>33.47</v>
      </c>
      <c r="E666" s="33">
        <v>87.51</v>
      </c>
    </row>
    <row r="667" spans="1:5" x14ac:dyDescent="0.25">
      <c r="A667" s="33">
        <v>46303.817566898149</v>
      </c>
      <c r="B667" s="33">
        <v>6.3</v>
      </c>
      <c r="C667" s="33">
        <v>4.0000000000000001E-3</v>
      </c>
      <c r="D667" s="33">
        <v>33.479999999999997</v>
      </c>
      <c r="E667" s="33">
        <v>87.58</v>
      </c>
    </row>
    <row r="668" spans="1:5" x14ac:dyDescent="0.25">
      <c r="A668" s="33">
        <v>46303.817602650466</v>
      </c>
      <c r="B668" s="33">
        <v>5.78</v>
      </c>
      <c r="C668" s="33">
        <v>3.0000000000000001E-3</v>
      </c>
      <c r="D668" s="33">
        <v>33.49</v>
      </c>
      <c r="E668" s="33">
        <v>87.63</v>
      </c>
    </row>
    <row r="669" spans="1:5" x14ac:dyDescent="0.25">
      <c r="A669" s="33">
        <v>46303.817638321758</v>
      </c>
      <c r="B669" s="33">
        <v>5.67</v>
      </c>
      <c r="C669" s="33">
        <v>3.0000000000000001E-3</v>
      </c>
      <c r="D669" s="33">
        <v>33.49</v>
      </c>
      <c r="E669" s="33">
        <v>87.66</v>
      </c>
    </row>
    <row r="670" spans="1:5" x14ac:dyDescent="0.25">
      <c r="A670" s="33">
        <v>46303.817674108795</v>
      </c>
      <c r="B670" s="33">
        <v>5.83</v>
      </c>
      <c r="C670" s="33">
        <v>3.0000000000000001E-3</v>
      </c>
      <c r="D670" s="33">
        <v>33.5</v>
      </c>
      <c r="E670" s="33">
        <v>87.72</v>
      </c>
    </row>
    <row r="671" spans="1:5" x14ac:dyDescent="0.25">
      <c r="A671" s="33">
        <v>46303.817709780094</v>
      </c>
      <c r="B671" s="33">
        <v>6.15</v>
      </c>
      <c r="C671" s="33">
        <v>3.0000000000000001E-3</v>
      </c>
      <c r="D671" s="33">
        <v>33.49</v>
      </c>
      <c r="E671" s="33">
        <v>87.77</v>
      </c>
    </row>
    <row r="672" spans="1:5" x14ac:dyDescent="0.25">
      <c r="A672" s="33">
        <v>46303.817745474538</v>
      </c>
      <c r="B672" s="33">
        <v>6.43</v>
      </c>
      <c r="C672" s="33">
        <v>4.0000000000000001E-3</v>
      </c>
      <c r="D672" s="33">
        <v>33.49</v>
      </c>
      <c r="E672" s="33">
        <v>87.75</v>
      </c>
    </row>
    <row r="673" spans="1:5" x14ac:dyDescent="0.25">
      <c r="A673" s="33">
        <v>46303.817781134261</v>
      </c>
      <c r="B673" s="33">
        <v>5.79</v>
      </c>
      <c r="C673" s="33">
        <v>4.0000000000000001E-3</v>
      </c>
      <c r="D673" s="33">
        <v>33.51</v>
      </c>
      <c r="E673" s="33">
        <v>87.77</v>
      </c>
    </row>
    <row r="674" spans="1:5" x14ac:dyDescent="0.25">
      <c r="A674" s="33">
        <v>46303.817816863426</v>
      </c>
      <c r="B674" s="33">
        <v>5.75</v>
      </c>
      <c r="C674" s="33">
        <v>4.0000000000000001E-3</v>
      </c>
      <c r="D674" s="33">
        <v>33.5</v>
      </c>
      <c r="E674" s="33">
        <v>87.79</v>
      </c>
    </row>
    <row r="675" spans="1:5" x14ac:dyDescent="0.25">
      <c r="A675" s="33">
        <v>46303.817852685184</v>
      </c>
      <c r="B675" s="33">
        <v>6.1</v>
      </c>
      <c r="C675" s="33">
        <v>3.0000000000000001E-3</v>
      </c>
      <c r="D675" s="33">
        <v>33.5</v>
      </c>
      <c r="E675" s="33">
        <v>87.72</v>
      </c>
    </row>
    <row r="676" spans="1:5" x14ac:dyDescent="0.25">
      <c r="A676" s="33">
        <v>46303.817888449077</v>
      </c>
      <c r="B676" s="33">
        <v>5.73</v>
      </c>
      <c r="C676" s="33">
        <v>3.0000000000000001E-3</v>
      </c>
      <c r="D676" s="33">
        <v>33.49</v>
      </c>
      <c r="E676" s="33">
        <v>87.68</v>
      </c>
    </row>
    <row r="677" spans="1:5" x14ac:dyDescent="0.25">
      <c r="A677" s="33">
        <v>46303.817924039351</v>
      </c>
      <c r="B677" s="33">
        <v>4.71</v>
      </c>
      <c r="C677" s="33">
        <v>3.0000000000000001E-3</v>
      </c>
      <c r="D677" s="33">
        <v>33.49</v>
      </c>
      <c r="E677" s="33">
        <v>87.75</v>
      </c>
    </row>
    <row r="678" spans="1:5" x14ac:dyDescent="0.25">
      <c r="A678" s="33">
        <v>46303.817959826389</v>
      </c>
      <c r="B678" s="33">
        <v>4.07</v>
      </c>
      <c r="C678" s="33">
        <v>3.0000000000000001E-3</v>
      </c>
      <c r="D678" s="33">
        <v>33.5</v>
      </c>
      <c r="E678" s="33">
        <v>87.8</v>
      </c>
    </row>
    <row r="679" spans="1:5" x14ac:dyDescent="0.25">
      <c r="A679" s="33">
        <v>46303.817995613426</v>
      </c>
      <c r="B679" s="33">
        <v>4.4400000000000004</v>
      </c>
      <c r="C679" s="33">
        <v>3.0000000000000001E-3</v>
      </c>
      <c r="D679" s="33">
        <v>33.49</v>
      </c>
      <c r="E679" s="33">
        <v>87.77</v>
      </c>
    </row>
    <row r="680" spans="1:5" x14ac:dyDescent="0.25">
      <c r="A680" s="33">
        <v>46303.818031365743</v>
      </c>
      <c r="B680" s="33">
        <v>4.9800000000000004</v>
      </c>
      <c r="C680" s="33">
        <v>3.0000000000000001E-3</v>
      </c>
      <c r="D680" s="33">
        <v>33.5</v>
      </c>
      <c r="E680" s="33">
        <v>87.83</v>
      </c>
    </row>
    <row r="681" spans="1:5" x14ac:dyDescent="0.25">
      <c r="A681" s="33">
        <v>46303.818067025466</v>
      </c>
      <c r="B681" s="33">
        <v>5.35</v>
      </c>
      <c r="C681" s="33">
        <v>3.0000000000000001E-3</v>
      </c>
      <c r="D681" s="33">
        <v>33.5</v>
      </c>
      <c r="E681" s="33">
        <v>87.65</v>
      </c>
    </row>
    <row r="682" spans="1:5" x14ac:dyDescent="0.25">
      <c r="A682" s="33">
        <v>46303.818102812496</v>
      </c>
      <c r="B682" s="33">
        <v>5.17</v>
      </c>
      <c r="C682" s="33">
        <v>3.0000000000000001E-3</v>
      </c>
      <c r="D682" s="33">
        <v>33.5</v>
      </c>
      <c r="E682" s="33">
        <v>87.71</v>
      </c>
    </row>
    <row r="683" spans="1:5" x14ac:dyDescent="0.25">
      <c r="A683" s="33">
        <v>46303.818138587965</v>
      </c>
      <c r="B683" s="33">
        <v>5.79</v>
      </c>
      <c r="C683" s="33">
        <v>3.0000000000000001E-3</v>
      </c>
      <c r="D683" s="33">
        <v>33.5</v>
      </c>
      <c r="E683" s="33">
        <v>87.78</v>
      </c>
    </row>
    <row r="684" spans="1:5" x14ac:dyDescent="0.25">
      <c r="A684" s="33">
        <v>46303.818174270833</v>
      </c>
      <c r="B684" s="33">
        <v>6.3</v>
      </c>
      <c r="C684" s="33">
        <v>4.0000000000000001E-3</v>
      </c>
      <c r="D684" s="33">
        <v>33.49</v>
      </c>
      <c r="E684" s="33">
        <v>87.71</v>
      </c>
    </row>
    <row r="685" spans="1:5" x14ac:dyDescent="0.25">
      <c r="A685" s="33">
        <v>46303.818209930556</v>
      </c>
      <c r="B685" s="33">
        <v>6.27</v>
      </c>
      <c r="C685" s="33">
        <v>4.0000000000000001E-3</v>
      </c>
      <c r="D685" s="33">
        <v>33.5</v>
      </c>
      <c r="E685" s="33">
        <v>87.77</v>
      </c>
    </row>
    <row r="686" spans="1:5" x14ac:dyDescent="0.25">
      <c r="A686" s="33">
        <v>46303.81824572917</v>
      </c>
      <c r="B686" s="33">
        <v>6.01</v>
      </c>
      <c r="C686" s="33">
        <v>5.0000000000000001E-3</v>
      </c>
      <c r="D686" s="33">
        <v>33.49</v>
      </c>
      <c r="E686" s="33">
        <v>87.77</v>
      </c>
    </row>
    <row r="687" spans="1:5" x14ac:dyDescent="0.25">
      <c r="A687" s="33">
        <v>46303.818281388893</v>
      </c>
      <c r="B687" s="33">
        <v>6.24</v>
      </c>
      <c r="C687" s="33">
        <v>4.0000000000000001E-3</v>
      </c>
      <c r="D687" s="33">
        <v>33.49</v>
      </c>
      <c r="E687" s="33">
        <v>87.61</v>
      </c>
    </row>
    <row r="688" spans="1:5" x14ac:dyDescent="0.25">
      <c r="A688" s="33">
        <v>46303.818317210651</v>
      </c>
      <c r="B688" s="33">
        <v>6.79</v>
      </c>
      <c r="C688" s="33">
        <v>4.0000000000000001E-3</v>
      </c>
      <c r="D688" s="33">
        <v>33.479999999999997</v>
      </c>
      <c r="E688" s="33">
        <v>87.21</v>
      </c>
    </row>
    <row r="689" spans="1:5" x14ac:dyDescent="0.25">
      <c r="A689" s="33">
        <v>46303.818352951392</v>
      </c>
      <c r="B689" s="33">
        <v>9.1</v>
      </c>
      <c r="C689" s="33">
        <v>5.0000000000000001E-3</v>
      </c>
      <c r="D689" s="33">
        <v>33.47</v>
      </c>
      <c r="E689" s="33">
        <v>86.77</v>
      </c>
    </row>
    <row r="690" spans="1:5" x14ac:dyDescent="0.25">
      <c r="A690" s="33">
        <v>46303.818388657404</v>
      </c>
      <c r="B690" s="33">
        <v>12.08</v>
      </c>
      <c r="C690" s="33">
        <v>5.0000000000000001E-3</v>
      </c>
      <c r="D690" s="33">
        <v>33.450000000000003</v>
      </c>
      <c r="E690" s="33">
        <v>86.2</v>
      </c>
    </row>
    <row r="691" spans="1:5" x14ac:dyDescent="0.25">
      <c r="A691" s="33">
        <v>46303.818424409721</v>
      </c>
      <c r="B691" s="33">
        <v>11.73</v>
      </c>
      <c r="C691" s="33">
        <v>5.0000000000000001E-3</v>
      </c>
      <c r="D691" s="33">
        <v>33.46</v>
      </c>
      <c r="E691" s="33">
        <v>86</v>
      </c>
    </row>
    <row r="692" spans="1:5" x14ac:dyDescent="0.25">
      <c r="A692" s="33">
        <v>46303.818460092596</v>
      </c>
      <c r="B692" s="33">
        <v>10.3</v>
      </c>
      <c r="C692" s="33">
        <v>5.0000000000000001E-3</v>
      </c>
      <c r="D692" s="33">
        <v>33.46</v>
      </c>
      <c r="E692" s="33">
        <v>85.94</v>
      </c>
    </row>
    <row r="693" spans="1:5" x14ac:dyDescent="0.25">
      <c r="A693" s="33">
        <v>46303.818495914355</v>
      </c>
      <c r="B693" s="33">
        <v>8.3000000000000007</v>
      </c>
      <c r="C693" s="33">
        <v>4.0000000000000001E-3</v>
      </c>
      <c r="D693" s="33">
        <v>33.47</v>
      </c>
      <c r="E693" s="33">
        <v>86.37</v>
      </c>
    </row>
    <row r="694" spans="1:5" x14ac:dyDescent="0.25">
      <c r="A694" s="33">
        <v>46303.818531666664</v>
      </c>
      <c r="B694" s="33">
        <v>7.47</v>
      </c>
      <c r="C694" s="33">
        <v>3.0000000000000001E-3</v>
      </c>
      <c r="D694" s="33">
        <v>33.450000000000003</v>
      </c>
      <c r="E694" s="33">
        <v>86.81</v>
      </c>
    </row>
    <row r="695" spans="1:5" x14ac:dyDescent="0.25">
      <c r="A695" s="33">
        <v>46303.818567303242</v>
      </c>
      <c r="B695" s="33">
        <v>7.15</v>
      </c>
      <c r="C695" s="33">
        <v>4.0000000000000001E-3</v>
      </c>
      <c r="D695" s="33">
        <v>33.479999999999997</v>
      </c>
      <c r="E695" s="33">
        <v>87.02</v>
      </c>
    </row>
    <row r="696" spans="1:5" x14ac:dyDescent="0.25">
      <c r="A696" s="33">
        <v>46303.81860309028</v>
      </c>
      <c r="B696" s="33">
        <v>6.93</v>
      </c>
      <c r="C696" s="33">
        <v>3.0000000000000001E-3</v>
      </c>
      <c r="D696" s="33">
        <v>33.479999999999997</v>
      </c>
      <c r="E696" s="33">
        <v>87.22</v>
      </c>
    </row>
    <row r="697" spans="1:5" x14ac:dyDescent="0.25">
      <c r="A697" s="33">
        <v>46303.818638842589</v>
      </c>
      <c r="B697" s="33">
        <v>6.75</v>
      </c>
      <c r="C697" s="33">
        <v>4.0000000000000001E-3</v>
      </c>
      <c r="D697" s="33">
        <v>33.49</v>
      </c>
      <c r="E697" s="33">
        <v>87.37</v>
      </c>
    </row>
    <row r="698" spans="1:5" x14ac:dyDescent="0.25">
      <c r="A698" s="33">
        <v>46303.818674594906</v>
      </c>
      <c r="B698" s="33">
        <v>6.55</v>
      </c>
      <c r="C698" s="33">
        <v>4.0000000000000001E-3</v>
      </c>
      <c r="D698" s="33">
        <v>33.49</v>
      </c>
      <c r="E698" s="33">
        <v>87.41</v>
      </c>
    </row>
    <row r="699" spans="1:5" x14ac:dyDescent="0.25">
      <c r="A699" s="33">
        <v>46303.81871028935</v>
      </c>
      <c r="B699" s="33">
        <v>6.51</v>
      </c>
      <c r="C699" s="33">
        <v>5.0000000000000001E-3</v>
      </c>
      <c r="D699" s="33">
        <v>33.49</v>
      </c>
      <c r="E699" s="33">
        <v>87.48</v>
      </c>
    </row>
    <row r="700" spans="1:5" x14ac:dyDescent="0.25">
      <c r="A700" s="33">
        <v>46303.818746006946</v>
      </c>
      <c r="B700" s="33">
        <v>6.5</v>
      </c>
      <c r="C700" s="33">
        <v>5.0000000000000001E-3</v>
      </c>
      <c r="D700" s="33">
        <v>33.49</v>
      </c>
      <c r="E700" s="33">
        <v>87.55</v>
      </c>
    </row>
    <row r="701" spans="1:5" x14ac:dyDescent="0.25">
      <c r="A701" s="33">
        <v>46303.818781793983</v>
      </c>
      <c r="B701" s="33">
        <v>6.96</v>
      </c>
      <c r="C701" s="33">
        <v>5.0000000000000001E-3</v>
      </c>
      <c r="D701" s="33">
        <v>33.49</v>
      </c>
      <c r="E701" s="33">
        <v>87.64</v>
      </c>
    </row>
    <row r="702" spans="1:5" x14ac:dyDescent="0.25">
      <c r="A702" s="33">
        <v>46303.818817511572</v>
      </c>
      <c r="B702" s="33">
        <v>6.86</v>
      </c>
      <c r="C702" s="33">
        <v>5.0000000000000001E-3</v>
      </c>
      <c r="D702" s="33">
        <v>33.49</v>
      </c>
      <c r="E702" s="33">
        <v>87.75</v>
      </c>
    </row>
    <row r="703" spans="1:5" x14ac:dyDescent="0.25">
      <c r="A703" s="33">
        <v>46303.818853263889</v>
      </c>
      <c r="B703" s="33">
        <v>6.6</v>
      </c>
      <c r="C703" s="33">
        <v>5.0000000000000001E-3</v>
      </c>
      <c r="D703" s="33">
        <v>33.49</v>
      </c>
      <c r="E703" s="33">
        <v>87.86</v>
      </c>
    </row>
    <row r="704" spans="1:5" x14ac:dyDescent="0.25">
      <c r="A704" s="33">
        <v>46303.818888981485</v>
      </c>
      <c r="B704" s="33">
        <v>6.36</v>
      </c>
      <c r="C704" s="33">
        <v>5.0000000000000001E-3</v>
      </c>
      <c r="D704" s="33">
        <v>33.51</v>
      </c>
      <c r="E704" s="33">
        <v>87.92</v>
      </c>
    </row>
    <row r="705" spans="1:5" x14ac:dyDescent="0.25">
      <c r="A705" s="33">
        <v>46303.818924722225</v>
      </c>
      <c r="B705" s="33">
        <v>6.27</v>
      </c>
      <c r="C705" s="33">
        <v>5.0000000000000001E-3</v>
      </c>
      <c r="D705" s="33">
        <v>33.5</v>
      </c>
      <c r="E705" s="33">
        <v>87.86</v>
      </c>
    </row>
    <row r="706" spans="1:5" x14ac:dyDescent="0.25">
      <c r="A706" s="33">
        <v>46303.818960462966</v>
      </c>
      <c r="B706" s="33">
        <v>6.53</v>
      </c>
      <c r="C706" s="33">
        <v>5.0000000000000001E-3</v>
      </c>
      <c r="D706" s="33">
        <v>33.5</v>
      </c>
      <c r="E706" s="33">
        <v>87.86</v>
      </c>
    </row>
    <row r="707" spans="1:5" x14ac:dyDescent="0.25">
      <c r="A707" s="33">
        <v>46303.818996099537</v>
      </c>
      <c r="B707" s="33">
        <v>6.75</v>
      </c>
      <c r="C707" s="33">
        <v>5.0000000000000001E-3</v>
      </c>
      <c r="D707" s="33">
        <v>33.51</v>
      </c>
      <c r="E707" s="33">
        <v>87.96</v>
      </c>
    </row>
    <row r="708" spans="1:5" x14ac:dyDescent="0.25">
      <c r="A708" s="33">
        <v>46303.819031956016</v>
      </c>
      <c r="B708" s="33">
        <v>6.73</v>
      </c>
      <c r="C708" s="33">
        <v>5.0000000000000001E-3</v>
      </c>
      <c r="D708" s="33">
        <v>33.5</v>
      </c>
      <c r="E708" s="33">
        <v>87.97</v>
      </c>
    </row>
    <row r="709" spans="1:5" x14ac:dyDescent="0.25">
      <c r="A709" s="33">
        <v>46303.819067696757</v>
      </c>
      <c r="B709" s="33">
        <v>6.85</v>
      </c>
      <c r="C709" s="33">
        <v>5.0000000000000001E-3</v>
      </c>
      <c r="D709" s="33">
        <v>33.51</v>
      </c>
      <c r="E709" s="33">
        <v>87.94</v>
      </c>
    </row>
    <row r="710" spans="1:5" x14ac:dyDescent="0.25">
      <c r="A710" s="33">
        <v>46303.819103425929</v>
      </c>
      <c r="B710" s="33">
        <v>6.76</v>
      </c>
      <c r="C710" s="33">
        <v>5.0000000000000001E-3</v>
      </c>
      <c r="D710" s="33">
        <v>33.51</v>
      </c>
      <c r="E710" s="33">
        <v>87.89</v>
      </c>
    </row>
    <row r="711" spans="1:5" x14ac:dyDescent="0.25">
      <c r="A711" s="33">
        <v>46303.819139178238</v>
      </c>
      <c r="B711" s="33">
        <v>6.94</v>
      </c>
      <c r="C711" s="33">
        <v>5.0000000000000001E-3</v>
      </c>
      <c r="D711" s="33">
        <v>33.5</v>
      </c>
      <c r="E711" s="33">
        <v>87.74</v>
      </c>
    </row>
    <row r="712" spans="1:5" x14ac:dyDescent="0.25">
      <c r="A712" s="33">
        <v>46303.81917490741</v>
      </c>
      <c r="B712" s="33">
        <v>8.36</v>
      </c>
      <c r="C712" s="33">
        <v>5.0000000000000001E-3</v>
      </c>
      <c r="D712" s="33">
        <v>33.5</v>
      </c>
      <c r="E712" s="33">
        <v>87.58</v>
      </c>
    </row>
    <row r="713" spans="1:5" x14ac:dyDescent="0.25">
      <c r="A713" s="33">
        <v>46303.819210682872</v>
      </c>
      <c r="B713" s="33">
        <v>11.04</v>
      </c>
      <c r="C713" s="33">
        <v>5.0000000000000001E-3</v>
      </c>
      <c r="D713" s="33">
        <v>33.49</v>
      </c>
      <c r="E713" s="33">
        <v>87.39</v>
      </c>
    </row>
    <row r="714" spans="1:5" x14ac:dyDescent="0.25">
      <c r="A714" s="33">
        <v>46303.819246238425</v>
      </c>
      <c r="B714" s="33">
        <v>13.44</v>
      </c>
      <c r="C714" s="33">
        <v>5.0000000000000001E-3</v>
      </c>
      <c r="D714" s="33">
        <v>33.49</v>
      </c>
      <c r="E714" s="33">
        <v>87.15</v>
      </c>
    </row>
    <row r="715" spans="1:5" x14ac:dyDescent="0.25">
      <c r="A715" s="33">
        <v>46303.819282118056</v>
      </c>
      <c r="B715" s="33">
        <v>15.02</v>
      </c>
      <c r="C715" s="33">
        <v>6.0000000000000001E-3</v>
      </c>
      <c r="D715" s="33">
        <v>33.479999999999997</v>
      </c>
      <c r="E715" s="33">
        <v>86.86</v>
      </c>
    </row>
    <row r="716" spans="1:5" x14ac:dyDescent="0.25">
      <c r="A716" s="33">
        <v>46303.819317858797</v>
      </c>
      <c r="B716" s="33">
        <v>15.63</v>
      </c>
      <c r="C716" s="33">
        <v>6.0000000000000001E-3</v>
      </c>
      <c r="D716" s="33">
        <v>33.479999999999997</v>
      </c>
      <c r="E716" s="33">
        <v>86.57</v>
      </c>
    </row>
    <row r="717" spans="1:5" x14ac:dyDescent="0.25">
      <c r="A717" s="33">
        <v>46303.819353530096</v>
      </c>
      <c r="B717" s="33">
        <v>15.72</v>
      </c>
      <c r="C717" s="33">
        <v>6.0000000000000001E-3</v>
      </c>
      <c r="D717" s="33">
        <v>33.47</v>
      </c>
      <c r="E717" s="33">
        <v>86.33</v>
      </c>
    </row>
    <row r="718" spans="1:5" x14ac:dyDescent="0.25">
      <c r="A718" s="33">
        <v>46303.819389189812</v>
      </c>
      <c r="B718" s="33">
        <v>16.63</v>
      </c>
      <c r="C718" s="33">
        <v>6.0000000000000001E-3</v>
      </c>
      <c r="D718" s="33">
        <v>33.47</v>
      </c>
      <c r="E718" s="33">
        <v>86.12</v>
      </c>
    </row>
    <row r="719" spans="1:5" x14ac:dyDescent="0.25">
      <c r="A719" s="33">
        <v>46303.819425000002</v>
      </c>
      <c r="B719" s="33">
        <v>16.670000000000002</v>
      </c>
      <c r="C719" s="33">
        <v>7.0000000000000001E-3</v>
      </c>
      <c r="D719" s="33">
        <v>33.46</v>
      </c>
      <c r="E719" s="33">
        <v>85.82</v>
      </c>
    </row>
    <row r="720" spans="1:5" x14ac:dyDescent="0.25">
      <c r="A720" s="33">
        <v>46303.819460787039</v>
      </c>
      <c r="B720" s="33">
        <v>16.399999999999999</v>
      </c>
      <c r="C720" s="33">
        <v>7.0000000000000001E-3</v>
      </c>
      <c r="D720" s="33">
        <v>33.450000000000003</v>
      </c>
      <c r="E720" s="33">
        <v>85.51</v>
      </c>
    </row>
    <row r="721" spans="1:5" x14ac:dyDescent="0.25">
      <c r="A721" s="33">
        <v>46303.819496481483</v>
      </c>
      <c r="B721" s="33">
        <v>15.47</v>
      </c>
      <c r="C721" s="33">
        <v>7.0000000000000001E-3</v>
      </c>
      <c r="D721" s="33">
        <v>33.450000000000003</v>
      </c>
      <c r="E721" s="33">
        <v>85.22</v>
      </c>
    </row>
    <row r="722" spans="1:5" x14ac:dyDescent="0.25">
      <c r="A722" s="33">
        <v>46303.819532222224</v>
      </c>
      <c r="B722" s="33">
        <v>15.35</v>
      </c>
      <c r="C722" s="33">
        <v>7.0000000000000001E-3</v>
      </c>
      <c r="D722" s="33">
        <v>33.450000000000003</v>
      </c>
      <c r="E722" s="33">
        <v>85.06</v>
      </c>
    </row>
    <row r="723" spans="1:5" x14ac:dyDescent="0.25">
      <c r="A723" s="33">
        <v>46303.819567986109</v>
      </c>
      <c r="B723" s="33">
        <v>13.46</v>
      </c>
      <c r="C723" s="33">
        <v>7.0000000000000001E-3</v>
      </c>
      <c r="D723" s="33">
        <v>33.44</v>
      </c>
      <c r="E723" s="33">
        <v>85.22</v>
      </c>
    </row>
    <row r="724" spans="1:5" x14ac:dyDescent="0.25">
      <c r="A724" s="33">
        <v>46303.819603692129</v>
      </c>
      <c r="B724" s="33">
        <v>12.39</v>
      </c>
      <c r="C724" s="33">
        <v>7.0000000000000001E-3</v>
      </c>
      <c r="D724" s="33">
        <v>33.46</v>
      </c>
      <c r="E724" s="33">
        <v>85.25</v>
      </c>
    </row>
    <row r="725" spans="1:5" x14ac:dyDescent="0.25">
      <c r="A725" s="33">
        <v>46303.81963943287</v>
      </c>
      <c r="B725" s="33">
        <v>12.62</v>
      </c>
      <c r="C725" s="33">
        <v>7.0000000000000001E-3</v>
      </c>
      <c r="D725" s="33">
        <v>33.44</v>
      </c>
      <c r="E725" s="33">
        <v>85.22</v>
      </c>
    </row>
    <row r="726" spans="1:5" x14ac:dyDescent="0.25">
      <c r="A726" s="33">
        <v>46303.819675127314</v>
      </c>
      <c r="B726" s="33">
        <v>13.21</v>
      </c>
      <c r="C726" s="33">
        <v>7.0000000000000001E-3</v>
      </c>
      <c r="D726" s="33">
        <v>33.450000000000003</v>
      </c>
      <c r="E726" s="33">
        <v>85.17</v>
      </c>
    </row>
    <row r="727" spans="1:5" x14ac:dyDescent="0.25">
      <c r="A727" s="33">
        <v>46303.819710868054</v>
      </c>
      <c r="B727" s="33">
        <v>13.53</v>
      </c>
      <c r="C727" s="33">
        <v>7.0000000000000001E-3</v>
      </c>
      <c r="D727" s="33">
        <v>33.46</v>
      </c>
      <c r="E727" s="33">
        <v>85.12</v>
      </c>
    </row>
    <row r="728" spans="1:5" x14ac:dyDescent="0.25">
      <c r="A728" s="33">
        <v>46303.819746562498</v>
      </c>
      <c r="B728" s="33">
        <v>13.84</v>
      </c>
      <c r="C728" s="33">
        <v>7.0000000000000001E-3</v>
      </c>
      <c r="D728" s="33">
        <v>33.46</v>
      </c>
      <c r="E728" s="33">
        <v>85.7</v>
      </c>
    </row>
    <row r="729" spans="1:5" x14ac:dyDescent="0.25">
      <c r="A729" s="33">
        <v>46303.819782326391</v>
      </c>
      <c r="B729" s="33">
        <v>12.87</v>
      </c>
      <c r="C729" s="33">
        <v>5.0000000000000001E-3</v>
      </c>
      <c r="D729" s="33">
        <v>33.47</v>
      </c>
      <c r="E729" s="33">
        <v>86.3</v>
      </c>
    </row>
    <row r="730" spans="1:5" x14ac:dyDescent="0.25">
      <c r="A730" s="33">
        <v>46303.8198180787</v>
      </c>
      <c r="B730" s="33">
        <v>11.48</v>
      </c>
      <c r="C730" s="33">
        <v>5.0000000000000001E-3</v>
      </c>
      <c r="D730" s="33">
        <v>33.46</v>
      </c>
      <c r="E730" s="33">
        <v>86.54</v>
      </c>
    </row>
    <row r="731" spans="1:5" x14ac:dyDescent="0.25">
      <c r="A731" s="33">
        <v>46303.819853831017</v>
      </c>
      <c r="B731" s="33">
        <v>10.7</v>
      </c>
      <c r="C731" s="33">
        <v>5.0000000000000001E-3</v>
      </c>
      <c r="D731" s="33">
        <v>33.47</v>
      </c>
      <c r="E731" s="33">
        <v>86.65</v>
      </c>
    </row>
    <row r="732" spans="1:5" x14ac:dyDescent="0.25">
      <c r="A732" s="33">
        <v>46303.819889537037</v>
      </c>
      <c r="B732" s="33">
        <v>10.93</v>
      </c>
      <c r="C732" s="33">
        <v>6.0000000000000001E-3</v>
      </c>
      <c r="D732" s="33">
        <v>33.47</v>
      </c>
      <c r="E732" s="33">
        <v>86.7</v>
      </c>
    </row>
    <row r="733" spans="1:5" x14ac:dyDescent="0.25">
      <c r="A733" s="33">
        <v>46303.819925266202</v>
      </c>
      <c r="B733" s="33">
        <v>12.44</v>
      </c>
      <c r="C733" s="33">
        <v>6.0000000000000001E-3</v>
      </c>
      <c r="D733" s="33">
        <v>33.47</v>
      </c>
      <c r="E733" s="33">
        <v>86.64</v>
      </c>
    </row>
    <row r="734" spans="1:5" x14ac:dyDescent="0.25">
      <c r="A734" s="33">
        <v>46303.819961006942</v>
      </c>
      <c r="B734" s="33">
        <v>14.58</v>
      </c>
      <c r="C734" s="33">
        <v>7.0000000000000001E-3</v>
      </c>
      <c r="D734" s="33">
        <v>33.46</v>
      </c>
      <c r="E734" s="33">
        <v>86.31</v>
      </c>
    </row>
    <row r="735" spans="1:5" x14ac:dyDescent="0.25">
      <c r="A735" s="33">
        <v>46303.819996724538</v>
      </c>
      <c r="B735" s="33">
        <v>17.920000000000002</v>
      </c>
      <c r="C735" s="33">
        <v>8.0000000000000002E-3</v>
      </c>
      <c r="D735" s="33">
        <v>33.450000000000003</v>
      </c>
      <c r="E735" s="33">
        <v>85.77</v>
      </c>
    </row>
    <row r="736" spans="1:5" x14ac:dyDescent="0.25">
      <c r="A736" s="33">
        <v>46303.820032453703</v>
      </c>
      <c r="B736" s="33">
        <v>21.37</v>
      </c>
      <c r="C736" s="33">
        <v>7.0000000000000001E-3</v>
      </c>
      <c r="D736" s="33">
        <v>33.450000000000003</v>
      </c>
      <c r="E736" s="33">
        <v>85.05</v>
      </c>
    </row>
    <row r="737" spans="1:5" x14ac:dyDescent="0.25">
      <c r="A737" s="33">
        <v>46303.820068182868</v>
      </c>
      <c r="B737" s="33">
        <v>21.89</v>
      </c>
      <c r="C737" s="33">
        <v>8.0000000000000002E-3</v>
      </c>
      <c r="D737" s="33">
        <v>33.44</v>
      </c>
      <c r="E737" s="33">
        <v>84.27</v>
      </c>
    </row>
    <row r="738" spans="1:5" x14ac:dyDescent="0.25">
      <c r="A738" s="33">
        <v>46303.820103935184</v>
      </c>
      <c r="B738" s="33">
        <v>22.15</v>
      </c>
      <c r="C738" s="33">
        <v>8.0000000000000002E-3</v>
      </c>
      <c r="D738" s="33">
        <v>33.409999999999997</v>
      </c>
      <c r="E738" s="33">
        <v>83.53</v>
      </c>
    </row>
    <row r="739" spans="1:5" x14ac:dyDescent="0.25">
      <c r="A739" s="33">
        <v>46303.820139641204</v>
      </c>
      <c r="B739" s="33">
        <v>23.67</v>
      </c>
      <c r="C739" s="33">
        <v>8.0000000000000002E-3</v>
      </c>
      <c r="D739" s="33">
        <v>33.4</v>
      </c>
      <c r="E739" s="33">
        <v>82.97</v>
      </c>
    </row>
    <row r="740" spans="1:5" x14ac:dyDescent="0.25">
      <c r="A740" s="33">
        <v>46303.820175347224</v>
      </c>
      <c r="B740" s="33">
        <v>24.72</v>
      </c>
      <c r="C740" s="33">
        <v>8.0000000000000002E-3</v>
      </c>
      <c r="D740" s="33">
        <v>33.380000000000003</v>
      </c>
      <c r="E740" s="33">
        <v>82.8</v>
      </c>
    </row>
    <row r="741" spans="1:5" x14ac:dyDescent="0.25">
      <c r="A741" s="33">
        <v>46303.82021111111</v>
      </c>
      <c r="B741" s="33">
        <v>26.23</v>
      </c>
      <c r="C741" s="33">
        <v>8.0000000000000002E-3</v>
      </c>
      <c r="D741" s="33">
        <v>33.4</v>
      </c>
      <c r="E741" s="33">
        <v>82.8</v>
      </c>
    </row>
    <row r="742" spans="1:5" x14ac:dyDescent="0.25">
      <c r="A742" s="33">
        <v>46303.820246828705</v>
      </c>
      <c r="B742" s="33">
        <v>27.14</v>
      </c>
      <c r="C742" s="33">
        <v>8.9999999999999993E-3</v>
      </c>
      <c r="D742" s="33">
        <v>33.4</v>
      </c>
      <c r="E742" s="33">
        <v>82.89</v>
      </c>
    </row>
    <row r="743" spans="1:5" x14ac:dyDescent="0.25">
      <c r="A743" s="33">
        <v>46303.820282592591</v>
      </c>
      <c r="B743" s="33">
        <v>27.66</v>
      </c>
      <c r="C743" s="33">
        <v>8.9999999999999993E-3</v>
      </c>
      <c r="D743" s="33">
        <v>33.4</v>
      </c>
      <c r="E743" s="33">
        <v>82.74</v>
      </c>
    </row>
    <row r="744" spans="1:5" x14ac:dyDescent="0.25">
      <c r="A744" s="33">
        <v>46303.820318310187</v>
      </c>
      <c r="B744" s="33">
        <v>27.08</v>
      </c>
      <c r="C744" s="33">
        <v>8.9999999999999993E-3</v>
      </c>
      <c r="D744" s="33">
        <v>33.380000000000003</v>
      </c>
      <c r="E744" s="33">
        <v>82.63</v>
      </c>
    </row>
    <row r="745" spans="1:5" x14ac:dyDescent="0.25">
      <c r="A745" s="33">
        <v>46303.820353877316</v>
      </c>
      <c r="B745" s="33">
        <v>27.19</v>
      </c>
      <c r="C745" s="33">
        <v>8.9999999999999993E-3</v>
      </c>
      <c r="D745" s="33">
        <v>33.4</v>
      </c>
      <c r="E745" s="33">
        <v>82.62</v>
      </c>
    </row>
    <row r="746" spans="1:5" x14ac:dyDescent="0.25">
      <c r="A746" s="33">
        <v>46303.820389745371</v>
      </c>
      <c r="B746" s="33">
        <v>27.64</v>
      </c>
      <c r="C746" s="33">
        <v>8.9999999999999993E-3</v>
      </c>
      <c r="D746" s="33">
        <v>33.380000000000003</v>
      </c>
      <c r="E746" s="33">
        <v>82.76</v>
      </c>
    </row>
    <row r="747" spans="1:5" x14ac:dyDescent="0.25">
      <c r="A747" s="33">
        <v>46303.82042546296</v>
      </c>
      <c r="B747" s="33">
        <v>27.63</v>
      </c>
      <c r="C747" s="33">
        <v>8.9999999999999993E-3</v>
      </c>
      <c r="D747" s="33">
        <v>33.380000000000003</v>
      </c>
      <c r="E747" s="33">
        <v>83.02</v>
      </c>
    </row>
    <row r="748" spans="1:5" x14ac:dyDescent="0.25">
      <c r="A748" s="33">
        <v>46303.820461145835</v>
      </c>
      <c r="B748" s="33">
        <v>27.77</v>
      </c>
      <c r="C748" s="33">
        <v>8.9999999999999993E-3</v>
      </c>
      <c r="D748" s="33">
        <v>33.4</v>
      </c>
      <c r="E748" s="33">
        <v>83.26</v>
      </c>
    </row>
    <row r="749" spans="1:5" x14ac:dyDescent="0.25">
      <c r="A749" s="33">
        <v>46303.820496793982</v>
      </c>
      <c r="B749" s="33">
        <v>28.6</v>
      </c>
      <c r="C749" s="33">
        <v>8.9999999999999993E-3</v>
      </c>
      <c r="D749" s="33">
        <v>33.4</v>
      </c>
      <c r="E749" s="33">
        <v>83.38</v>
      </c>
    </row>
    <row r="750" spans="1:5" x14ac:dyDescent="0.25">
      <c r="A750" s="33">
        <v>46303.820532685182</v>
      </c>
      <c r="B750" s="33">
        <v>29.07</v>
      </c>
      <c r="C750" s="33">
        <v>8.9999999999999993E-3</v>
      </c>
      <c r="D750" s="33">
        <v>33.4</v>
      </c>
      <c r="E750" s="33">
        <v>83.65</v>
      </c>
    </row>
    <row r="751" spans="1:5" x14ac:dyDescent="0.25">
      <c r="A751" s="33">
        <v>46303.820568263887</v>
      </c>
      <c r="B751" s="33">
        <v>29.99</v>
      </c>
      <c r="C751" s="33">
        <v>8.9999999999999993E-3</v>
      </c>
      <c r="D751" s="33">
        <v>33.409999999999997</v>
      </c>
      <c r="E751" s="33">
        <v>83.69</v>
      </c>
    </row>
    <row r="752" spans="1:5" x14ac:dyDescent="0.25">
      <c r="A752" s="33">
        <v>46303.82060402778</v>
      </c>
      <c r="B752" s="33">
        <v>30.67</v>
      </c>
      <c r="C752" s="33">
        <v>8.9999999999999993E-3</v>
      </c>
      <c r="D752" s="33">
        <v>33.380000000000003</v>
      </c>
      <c r="E752" s="33">
        <v>83.71</v>
      </c>
    </row>
    <row r="753" spans="1:5" x14ac:dyDescent="0.25">
      <c r="A753" s="33">
        <v>46303.820639837963</v>
      </c>
      <c r="B753" s="33">
        <v>29.76</v>
      </c>
      <c r="C753" s="33">
        <v>8.9999999999999993E-3</v>
      </c>
      <c r="D753" s="33">
        <v>33.4</v>
      </c>
      <c r="E753" s="33">
        <v>83.84</v>
      </c>
    </row>
    <row r="754" spans="1:5" x14ac:dyDescent="0.25">
      <c r="A754" s="33">
        <v>46303.820675416668</v>
      </c>
      <c r="B754" s="33">
        <v>29.35</v>
      </c>
      <c r="C754" s="33">
        <v>8.9999999999999993E-3</v>
      </c>
      <c r="D754" s="33">
        <v>33.4</v>
      </c>
      <c r="E754" s="33">
        <v>84.15</v>
      </c>
    </row>
    <row r="755" spans="1:5" x14ac:dyDescent="0.25">
      <c r="A755" s="33">
        <v>46303.820711168984</v>
      </c>
      <c r="B755" s="33">
        <v>30.06</v>
      </c>
      <c r="C755" s="33">
        <v>0.01</v>
      </c>
      <c r="D755" s="33">
        <v>33.409999999999997</v>
      </c>
      <c r="E755" s="33">
        <v>84.41</v>
      </c>
    </row>
    <row r="756" spans="1:5" x14ac:dyDescent="0.25">
      <c r="A756" s="33">
        <v>46303.820747083337</v>
      </c>
      <c r="B756" s="33">
        <v>31.64</v>
      </c>
      <c r="C756" s="33">
        <v>8.9999999999999993E-3</v>
      </c>
      <c r="D756" s="33">
        <v>33.4</v>
      </c>
      <c r="E756" s="33">
        <v>84.39</v>
      </c>
    </row>
    <row r="757" spans="1:5" x14ac:dyDescent="0.25">
      <c r="A757" s="33">
        <v>46303.820782777781</v>
      </c>
      <c r="B757" s="33">
        <v>31.7</v>
      </c>
      <c r="C757" s="33">
        <v>0.01</v>
      </c>
      <c r="D757" s="33">
        <v>33.4</v>
      </c>
      <c r="E757" s="33">
        <v>84.47</v>
      </c>
    </row>
    <row r="758" spans="1:5" x14ac:dyDescent="0.25">
      <c r="A758" s="33">
        <v>46303.820818587963</v>
      </c>
      <c r="B758" s="33">
        <v>30.88</v>
      </c>
      <c r="C758" s="33">
        <v>0.01</v>
      </c>
      <c r="D758" s="33">
        <v>33.409999999999997</v>
      </c>
      <c r="E758" s="33">
        <v>84.51</v>
      </c>
    </row>
    <row r="759" spans="1:5" x14ac:dyDescent="0.25">
      <c r="A759" s="33">
        <v>46303.820854224534</v>
      </c>
      <c r="B759" s="33">
        <v>31</v>
      </c>
      <c r="C759" s="33">
        <v>0.01</v>
      </c>
      <c r="D759" s="33">
        <v>33.42</v>
      </c>
      <c r="E759" s="33">
        <v>84.54</v>
      </c>
    </row>
    <row r="760" spans="1:5" x14ac:dyDescent="0.25">
      <c r="A760" s="33">
        <v>46303.820889849536</v>
      </c>
      <c r="B760" s="33">
        <v>31.39</v>
      </c>
      <c r="C760" s="33">
        <v>0.01</v>
      </c>
      <c r="D760" s="33">
        <v>33.409999999999997</v>
      </c>
      <c r="E760" s="33">
        <v>84.46</v>
      </c>
    </row>
    <row r="761" spans="1:5" x14ac:dyDescent="0.25">
      <c r="A761" s="33">
        <v>46303.820925717591</v>
      </c>
      <c r="B761" s="33">
        <v>31.64</v>
      </c>
      <c r="C761" s="33">
        <v>0.01</v>
      </c>
      <c r="D761" s="33">
        <v>33.4</v>
      </c>
      <c r="E761" s="33">
        <v>84.42</v>
      </c>
    </row>
    <row r="762" spans="1:5" x14ac:dyDescent="0.25">
      <c r="A762" s="33">
        <v>46303.820961412035</v>
      </c>
      <c r="B762" s="33">
        <v>31.78</v>
      </c>
      <c r="C762" s="33">
        <v>0.01</v>
      </c>
      <c r="D762" s="33">
        <v>33.409999999999997</v>
      </c>
      <c r="E762" s="33">
        <v>84.74</v>
      </c>
    </row>
    <row r="763" spans="1:5" x14ac:dyDescent="0.25">
      <c r="A763" s="33">
        <v>46303.820997129631</v>
      </c>
      <c r="B763" s="33">
        <v>32.619999999999997</v>
      </c>
      <c r="C763" s="33">
        <v>0.01</v>
      </c>
      <c r="D763" s="33">
        <v>33.409999999999997</v>
      </c>
      <c r="E763" s="33">
        <v>85.16</v>
      </c>
    </row>
    <row r="764" spans="1:5" x14ac:dyDescent="0.25">
      <c r="A764" s="33">
        <v>46303.821032893517</v>
      </c>
      <c r="B764" s="33">
        <v>34.130000000000003</v>
      </c>
      <c r="C764" s="33">
        <v>0.01</v>
      </c>
      <c r="D764" s="33">
        <v>33.409999999999997</v>
      </c>
      <c r="E764" s="33">
        <v>85.12</v>
      </c>
    </row>
    <row r="765" spans="1:5" x14ac:dyDescent="0.25">
      <c r="A765" s="33">
        <v>46303.82106858796</v>
      </c>
      <c r="B765" s="33">
        <v>33.369999999999997</v>
      </c>
      <c r="C765" s="33">
        <v>0.01</v>
      </c>
      <c r="D765" s="33">
        <v>33.409999999999997</v>
      </c>
      <c r="E765" s="33">
        <v>84.97</v>
      </c>
    </row>
    <row r="766" spans="1:5" x14ac:dyDescent="0.25">
      <c r="A766" s="33">
        <v>46303.821104259259</v>
      </c>
      <c r="B766" s="33">
        <v>33.17</v>
      </c>
      <c r="C766" s="33">
        <v>1.0999999999999999E-2</v>
      </c>
      <c r="D766" s="33">
        <v>33.409999999999997</v>
      </c>
      <c r="E766" s="33">
        <v>85.14</v>
      </c>
    </row>
    <row r="767" spans="1:5" x14ac:dyDescent="0.25">
      <c r="A767" s="33">
        <v>46303.821140127315</v>
      </c>
      <c r="B767" s="33">
        <v>34.85</v>
      </c>
      <c r="C767" s="33">
        <v>1.0999999999999999E-2</v>
      </c>
      <c r="D767" s="33">
        <v>33.4</v>
      </c>
      <c r="E767" s="33">
        <v>84.81</v>
      </c>
    </row>
    <row r="768" spans="1:5" x14ac:dyDescent="0.25">
      <c r="A768" s="33">
        <v>46303.821175821759</v>
      </c>
      <c r="B768" s="33">
        <v>36.86</v>
      </c>
      <c r="C768" s="33">
        <v>0.01</v>
      </c>
      <c r="D768" s="33">
        <v>33.4</v>
      </c>
      <c r="E768" s="33">
        <v>84.23</v>
      </c>
    </row>
    <row r="769" spans="1:5" x14ac:dyDescent="0.25">
      <c r="A769" s="33">
        <v>46303.821211539354</v>
      </c>
      <c r="B769" s="33">
        <v>36.5</v>
      </c>
      <c r="C769" s="33">
        <v>0.01</v>
      </c>
      <c r="D769" s="33">
        <v>33.369999999999997</v>
      </c>
      <c r="E769" s="33">
        <v>83.78</v>
      </c>
    </row>
    <row r="770" spans="1:5" x14ac:dyDescent="0.25">
      <c r="A770" s="33">
        <v>46303.821247245367</v>
      </c>
      <c r="B770" s="33">
        <v>36.89</v>
      </c>
      <c r="C770" s="33">
        <v>1.0999999999999999E-2</v>
      </c>
      <c r="D770" s="33">
        <v>33.369999999999997</v>
      </c>
      <c r="E770" s="33">
        <v>83.7</v>
      </c>
    </row>
    <row r="771" spans="1:5" x14ac:dyDescent="0.25">
      <c r="A771" s="33">
        <v>46303.821283020836</v>
      </c>
      <c r="B771" s="33">
        <v>38.35</v>
      </c>
      <c r="C771" s="33">
        <v>1.0999999999999999E-2</v>
      </c>
      <c r="D771" s="33">
        <v>33.36</v>
      </c>
      <c r="E771" s="33">
        <v>83.87</v>
      </c>
    </row>
    <row r="772" spans="1:5" x14ac:dyDescent="0.25">
      <c r="A772" s="33">
        <v>46303.821318738424</v>
      </c>
      <c r="B772" s="33">
        <v>40.51</v>
      </c>
      <c r="C772" s="33">
        <v>1.0999999999999999E-2</v>
      </c>
      <c r="D772" s="33">
        <v>33.36</v>
      </c>
      <c r="E772" s="33">
        <v>83.61</v>
      </c>
    </row>
    <row r="773" spans="1:5" x14ac:dyDescent="0.25">
      <c r="A773" s="33">
        <v>46303.821354467589</v>
      </c>
      <c r="B773" s="33">
        <v>41.67</v>
      </c>
      <c r="C773" s="33">
        <v>1.0999999999999999E-2</v>
      </c>
      <c r="D773" s="33">
        <v>33.36</v>
      </c>
      <c r="E773" s="33">
        <v>83.7</v>
      </c>
    </row>
    <row r="774" spans="1:5" x14ac:dyDescent="0.25">
      <c r="A774" s="33">
        <v>46303.821390185185</v>
      </c>
      <c r="B774" s="33">
        <v>41.86</v>
      </c>
      <c r="C774" s="33">
        <v>1.0999999999999999E-2</v>
      </c>
      <c r="D774" s="33">
        <v>33.35</v>
      </c>
      <c r="E774" s="33">
        <v>83.51</v>
      </c>
    </row>
    <row r="775" spans="1:5" x14ac:dyDescent="0.25">
      <c r="A775" s="33">
        <v>46303.821425949071</v>
      </c>
      <c r="B775" s="33">
        <v>42.63</v>
      </c>
      <c r="C775" s="33">
        <v>1.0999999999999999E-2</v>
      </c>
      <c r="D775" s="33">
        <v>33.340000000000003</v>
      </c>
      <c r="E775" s="33">
        <v>83.04</v>
      </c>
    </row>
    <row r="776" spans="1:5" x14ac:dyDescent="0.25">
      <c r="A776" s="33">
        <v>46303.821461712963</v>
      </c>
      <c r="B776" s="33">
        <v>44.61</v>
      </c>
      <c r="C776" s="33">
        <v>1.0999999999999999E-2</v>
      </c>
      <c r="D776" s="33">
        <v>33.340000000000003</v>
      </c>
      <c r="E776" s="33">
        <v>82.4</v>
      </c>
    </row>
    <row r="777" spans="1:5" x14ac:dyDescent="0.25">
      <c r="A777" s="33">
        <v>46303.821497256948</v>
      </c>
      <c r="B777" s="33">
        <v>45.83</v>
      </c>
      <c r="C777" s="33">
        <v>1.0999999999999999E-2</v>
      </c>
      <c r="D777" s="33">
        <v>33.32</v>
      </c>
      <c r="E777" s="33">
        <v>81.99</v>
      </c>
    </row>
    <row r="778" spans="1:5" x14ac:dyDescent="0.25">
      <c r="A778" s="33">
        <v>46303.821533159724</v>
      </c>
      <c r="B778" s="33">
        <v>44.6</v>
      </c>
      <c r="C778" s="33">
        <v>1.0999999999999999E-2</v>
      </c>
      <c r="D778" s="33">
        <v>33.32</v>
      </c>
      <c r="E778" s="33">
        <v>82.16</v>
      </c>
    </row>
    <row r="779" spans="1:5" x14ac:dyDescent="0.25">
      <c r="A779" s="33">
        <v>46303.821568784719</v>
      </c>
      <c r="B779" s="33">
        <v>43.25</v>
      </c>
      <c r="C779" s="33">
        <v>1.0999999999999999E-2</v>
      </c>
      <c r="D779" s="33">
        <v>33.32</v>
      </c>
      <c r="E779" s="33">
        <v>82.43</v>
      </c>
    </row>
    <row r="780" spans="1:5" x14ac:dyDescent="0.25">
      <c r="A780" s="33">
        <v>46303.821604629629</v>
      </c>
      <c r="B780" s="33">
        <v>43.08</v>
      </c>
      <c r="C780" s="33">
        <v>1.0999999999999999E-2</v>
      </c>
      <c r="D780" s="33">
        <v>33.32</v>
      </c>
      <c r="E780" s="33">
        <v>82.36</v>
      </c>
    </row>
    <row r="781" spans="1:5" x14ac:dyDescent="0.25">
      <c r="A781" s="33">
        <v>46303.821640312497</v>
      </c>
      <c r="B781" s="33">
        <v>43.03</v>
      </c>
      <c r="C781" s="33">
        <v>1.0999999999999999E-2</v>
      </c>
      <c r="D781" s="33">
        <v>33.299999999999997</v>
      </c>
      <c r="E781" s="33">
        <v>81.760000000000005</v>
      </c>
    </row>
    <row r="782" spans="1:5" x14ac:dyDescent="0.25">
      <c r="A782" s="33">
        <v>46303.821676111111</v>
      </c>
      <c r="B782" s="33">
        <v>45.19</v>
      </c>
      <c r="C782" s="33">
        <v>1.0999999999999999E-2</v>
      </c>
      <c r="D782" s="33">
        <v>33.299999999999997</v>
      </c>
      <c r="E782" s="33">
        <v>81.44</v>
      </c>
    </row>
    <row r="783" spans="1:5" x14ac:dyDescent="0.25">
      <c r="A783" s="33">
        <v>46303.821711863427</v>
      </c>
      <c r="B783" s="33">
        <v>46.66</v>
      </c>
      <c r="C783" s="33">
        <v>1.0999999999999999E-2</v>
      </c>
      <c r="D783" s="33">
        <v>33.29</v>
      </c>
      <c r="E783" s="33">
        <v>81.22</v>
      </c>
    </row>
    <row r="784" spans="1:5" x14ac:dyDescent="0.25">
      <c r="A784" s="33">
        <v>46303.821747604168</v>
      </c>
      <c r="B784" s="33">
        <v>46.08</v>
      </c>
      <c r="C784" s="33">
        <v>1.0999999999999999E-2</v>
      </c>
      <c r="D784" s="33">
        <v>33.28</v>
      </c>
      <c r="E784" s="33">
        <v>80.3</v>
      </c>
    </row>
    <row r="785" spans="1:5" x14ac:dyDescent="0.25">
      <c r="A785" s="33">
        <v>46303.821783425927</v>
      </c>
      <c r="B785" s="33">
        <v>45.43</v>
      </c>
      <c r="C785" s="33">
        <v>1.0999999999999999E-2</v>
      </c>
      <c r="D785" s="33">
        <v>33.28</v>
      </c>
      <c r="E785" s="33">
        <v>79.67</v>
      </c>
    </row>
    <row r="786" spans="1:5" x14ac:dyDescent="0.25">
      <c r="A786" s="33">
        <v>46303.821819074074</v>
      </c>
      <c r="B786" s="33">
        <v>42.94</v>
      </c>
      <c r="C786" s="33">
        <v>0.01</v>
      </c>
      <c r="D786" s="33">
        <v>33.26</v>
      </c>
      <c r="E786" s="33">
        <v>79.489999999999995</v>
      </c>
    </row>
    <row r="787" spans="1:5" x14ac:dyDescent="0.25">
      <c r="A787" s="33">
        <v>46303.821854814814</v>
      </c>
      <c r="B787" s="33">
        <v>40.020000000000003</v>
      </c>
      <c r="C787" s="33">
        <v>0.01</v>
      </c>
      <c r="D787" s="33">
        <v>33.28</v>
      </c>
      <c r="E787" s="33">
        <v>79.59</v>
      </c>
    </row>
    <row r="788" spans="1:5" x14ac:dyDescent="0.25">
      <c r="A788" s="33">
        <v>46303.821890451392</v>
      </c>
      <c r="B788" s="33">
        <v>37.81</v>
      </c>
      <c r="C788" s="33">
        <v>0.01</v>
      </c>
      <c r="D788" s="33">
        <v>33.270000000000003</v>
      </c>
      <c r="E788" s="33">
        <v>79.66</v>
      </c>
    </row>
    <row r="789" spans="1:5" x14ac:dyDescent="0.25">
      <c r="A789" s="33">
        <v>46303.821926296296</v>
      </c>
      <c r="B789" s="33">
        <v>37.53</v>
      </c>
      <c r="C789" s="33">
        <v>0.01</v>
      </c>
      <c r="D789" s="33">
        <v>33.270000000000003</v>
      </c>
      <c r="E789" s="33">
        <v>80.010000000000005</v>
      </c>
    </row>
    <row r="790" spans="1:5" x14ac:dyDescent="0.25">
      <c r="A790" s="33">
        <v>46303.821962002316</v>
      </c>
      <c r="B790" s="33">
        <v>37.97</v>
      </c>
      <c r="C790" s="33">
        <v>0.01</v>
      </c>
      <c r="D790" s="33">
        <v>33.28</v>
      </c>
      <c r="E790" s="33">
        <v>80.45</v>
      </c>
    </row>
    <row r="791" spans="1:5" x14ac:dyDescent="0.25">
      <c r="A791" s="33">
        <v>46303.821997638886</v>
      </c>
      <c r="B791" s="33">
        <v>39.25</v>
      </c>
      <c r="C791" s="33">
        <v>0.01</v>
      </c>
      <c r="D791" s="33">
        <v>33.28</v>
      </c>
      <c r="E791" s="33">
        <v>80.83</v>
      </c>
    </row>
    <row r="792" spans="1:5" x14ac:dyDescent="0.25">
      <c r="A792" s="33">
        <v>46303.822033518518</v>
      </c>
      <c r="B792" s="33">
        <v>40.61</v>
      </c>
      <c r="C792" s="33">
        <v>1.0999999999999999E-2</v>
      </c>
      <c r="D792" s="33">
        <v>33.28</v>
      </c>
      <c r="E792" s="33">
        <v>81.17</v>
      </c>
    </row>
    <row r="793" spans="1:5" x14ac:dyDescent="0.25">
      <c r="A793" s="33">
        <v>46303.82206903935</v>
      </c>
      <c r="B793" s="33">
        <v>42.1</v>
      </c>
      <c r="C793" s="33">
        <v>0.01</v>
      </c>
      <c r="D793" s="33">
        <v>33.29</v>
      </c>
      <c r="E793" s="33">
        <v>81.459999999999994</v>
      </c>
    </row>
    <row r="794" spans="1:5" x14ac:dyDescent="0.25">
      <c r="A794" s="33">
        <v>46303.822104942126</v>
      </c>
      <c r="B794" s="33">
        <v>42.41</v>
      </c>
      <c r="C794" s="33">
        <v>0.01</v>
      </c>
      <c r="D794" s="33">
        <v>33.28</v>
      </c>
      <c r="E794" s="33">
        <v>81.64</v>
      </c>
    </row>
    <row r="795" spans="1:5" x14ac:dyDescent="0.25">
      <c r="A795" s="33">
        <v>46303.822140682867</v>
      </c>
      <c r="B795" s="33">
        <v>40.78</v>
      </c>
      <c r="C795" s="33">
        <v>1.0999999999999999E-2</v>
      </c>
      <c r="D795" s="33">
        <v>33.29</v>
      </c>
      <c r="E795" s="33">
        <v>81.599999999999994</v>
      </c>
    </row>
    <row r="796" spans="1:5" x14ac:dyDescent="0.25">
      <c r="A796" s="33">
        <v>46303.822176423608</v>
      </c>
      <c r="B796" s="33">
        <v>40.19</v>
      </c>
      <c r="C796" s="33">
        <v>1.0999999999999999E-2</v>
      </c>
      <c r="D796" s="33">
        <v>33.29</v>
      </c>
      <c r="E796" s="33">
        <v>81.8</v>
      </c>
    </row>
    <row r="797" spans="1:5" x14ac:dyDescent="0.25">
      <c r="A797" s="33">
        <v>46303.822212187501</v>
      </c>
      <c r="B797" s="33">
        <v>40.71</v>
      </c>
      <c r="C797" s="33">
        <v>1.0999999999999999E-2</v>
      </c>
      <c r="D797" s="33">
        <v>33.28</v>
      </c>
      <c r="E797" s="33">
        <v>81.760000000000005</v>
      </c>
    </row>
    <row r="798" spans="1:5" x14ac:dyDescent="0.25">
      <c r="A798" s="33">
        <v>46303.822247916665</v>
      </c>
      <c r="B798" s="33">
        <v>41.97</v>
      </c>
      <c r="C798" s="33">
        <v>0.01</v>
      </c>
      <c r="D798" s="33">
        <v>33.28</v>
      </c>
      <c r="E798" s="33">
        <v>81.010000000000005</v>
      </c>
    </row>
    <row r="799" spans="1:5" x14ac:dyDescent="0.25">
      <c r="A799" s="33">
        <v>46303.822283518515</v>
      </c>
      <c r="B799" s="33">
        <v>41.01</v>
      </c>
      <c r="C799" s="33">
        <v>0.01</v>
      </c>
      <c r="D799" s="33">
        <v>33.28</v>
      </c>
      <c r="E799" s="33">
        <v>80.72</v>
      </c>
    </row>
    <row r="800" spans="1:5" x14ac:dyDescent="0.25">
      <c r="A800" s="33">
        <v>46303.822319363426</v>
      </c>
      <c r="B800" s="33">
        <v>39.869999999999997</v>
      </c>
      <c r="C800" s="33">
        <v>0.01</v>
      </c>
      <c r="D800" s="33">
        <v>33.28</v>
      </c>
      <c r="E800" s="33">
        <v>80.790000000000006</v>
      </c>
    </row>
    <row r="801" spans="1:5" x14ac:dyDescent="0.25">
      <c r="A801" s="33">
        <v>46303.822355104166</v>
      </c>
      <c r="B801" s="33">
        <v>35.49</v>
      </c>
      <c r="C801" s="33">
        <v>0.01</v>
      </c>
      <c r="D801" s="33">
        <v>33.28</v>
      </c>
      <c r="E801" s="33">
        <v>81.239999999999995</v>
      </c>
    </row>
    <row r="802" spans="1:5" x14ac:dyDescent="0.25">
      <c r="A802" s="33">
        <v>46303.822390821762</v>
      </c>
      <c r="B802" s="33">
        <v>33.369999999999997</v>
      </c>
      <c r="C802" s="33">
        <v>0.01</v>
      </c>
      <c r="D802" s="33">
        <v>33.28</v>
      </c>
      <c r="E802" s="33">
        <v>81.77</v>
      </c>
    </row>
    <row r="803" spans="1:5" x14ac:dyDescent="0.25">
      <c r="A803" s="33">
        <v>46303.822426550927</v>
      </c>
      <c r="B803" s="33">
        <v>34.75</v>
      </c>
      <c r="C803" s="33">
        <v>0.01</v>
      </c>
      <c r="D803" s="33">
        <v>33.28</v>
      </c>
      <c r="E803" s="33">
        <v>82.15</v>
      </c>
    </row>
    <row r="804" spans="1:5" x14ac:dyDescent="0.25">
      <c r="A804" s="33">
        <v>46303.822462303244</v>
      </c>
      <c r="B804" s="33">
        <v>37.74</v>
      </c>
      <c r="C804" s="33">
        <v>1.0999999999999999E-2</v>
      </c>
      <c r="D804" s="33">
        <v>33.28</v>
      </c>
      <c r="E804" s="33">
        <v>82.17</v>
      </c>
    </row>
    <row r="805" spans="1:5" x14ac:dyDescent="0.25">
      <c r="A805" s="33">
        <v>46303.822497986112</v>
      </c>
      <c r="B805" s="33">
        <v>38.729999999999997</v>
      </c>
      <c r="C805" s="33">
        <v>0.01</v>
      </c>
      <c r="D805" s="33">
        <v>33.28</v>
      </c>
      <c r="E805" s="33">
        <v>82.46</v>
      </c>
    </row>
    <row r="806" spans="1:5" x14ac:dyDescent="0.25">
      <c r="A806" s="33">
        <v>46303.822533738428</v>
      </c>
      <c r="B806" s="33">
        <v>35.74</v>
      </c>
      <c r="C806" s="33">
        <v>0.01</v>
      </c>
      <c r="D806" s="33">
        <v>33.28</v>
      </c>
      <c r="E806" s="33">
        <v>82.87</v>
      </c>
    </row>
    <row r="807" spans="1:5" x14ac:dyDescent="0.25">
      <c r="A807" s="33">
        <v>46303.822569456017</v>
      </c>
      <c r="B807" s="33">
        <v>33.99</v>
      </c>
      <c r="C807" s="33">
        <v>0.01</v>
      </c>
      <c r="D807" s="33">
        <v>33.29</v>
      </c>
      <c r="E807" s="33">
        <v>83.31</v>
      </c>
    </row>
    <row r="808" spans="1:5" x14ac:dyDescent="0.25">
      <c r="A808" s="33">
        <v>46303.82260521991</v>
      </c>
      <c r="B808" s="33">
        <v>34.15</v>
      </c>
      <c r="C808" s="33">
        <v>1.0999999999999999E-2</v>
      </c>
      <c r="D808" s="33">
        <v>33.28</v>
      </c>
      <c r="E808" s="33">
        <v>82.98</v>
      </c>
    </row>
    <row r="809" spans="1:5" x14ac:dyDescent="0.25">
      <c r="A809" s="33">
        <v>46303.822640891201</v>
      </c>
      <c r="B809" s="33">
        <v>35.29</v>
      </c>
      <c r="C809" s="33">
        <v>1.0999999999999999E-2</v>
      </c>
      <c r="D809" s="33">
        <v>33.28</v>
      </c>
      <c r="E809" s="33">
        <v>82.71</v>
      </c>
    </row>
    <row r="810" spans="1:5" x14ac:dyDescent="0.25">
      <c r="A810" s="33">
        <v>46303.822676689815</v>
      </c>
      <c r="B810" s="33">
        <v>37.96</v>
      </c>
      <c r="C810" s="33">
        <v>1.0999999999999999E-2</v>
      </c>
      <c r="D810" s="33">
        <v>33.29</v>
      </c>
      <c r="E810" s="33">
        <v>82.3</v>
      </c>
    </row>
    <row r="811" spans="1:5" x14ac:dyDescent="0.25">
      <c r="A811" s="33">
        <v>46303.822712361114</v>
      </c>
      <c r="B811" s="33">
        <v>36.369999999999997</v>
      </c>
      <c r="C811" s="33">
        <v>0.01</v>
      </c>
      <c r="D811" s="33">
        <v>33.270000000000003</v>
      </c>
      <c r="E811" s="33">
        <v>82.02</v>
      </c>
    </row>
    <row r="812" spans="1:5" x14ac:dyDescent="0.25">
      <c r="A812" s="33">
        <v>46303.822748159721</v>
      </c>
      <c r="B812" s="33">
        <v>30.96</v>
      </c>
      <c r="C812" s="33">
        <v>0.01</v>
      </c>
      <c r="D812" s="33">
        <v>33.28</v>
      </c>
      <c r="E812" s="33">
        <v>81.97</v>
      </c>
    </row>
    <row r="813" spans="1:5" x14ac:dyDescent="0.25">
      <c r="A813" s="33">
        <v>46303.822783877316</v>
      </c>
      <c r="B813" s="33">
        <v>29.22</v>
      </c>
      <c r="C813" s="33">
        <v>0.01</v>
      </c>
      <c r="D813" s="33">
        <v>33.270000000000003</v>
      </c>
      <c r="E813" s="33">
        <v>82.23</v>
      </c>
    </row>
    <row r="814" spans="1:5" x14ac:dyDescent="0.25">
      <c r="A814" s="33">
        <v>46303.822819652778</v>
      </c>
      <c r="B814" s="33">
        <v>29.85</v>
      </c>
      <c r="C814" s="33">
        <v>0.01</v>
      </c>
      <c r="D814" s="33">
        <v>33.28</v>
      </c>
      <c r="E814" s="33">
        <v>82.63</v>
      </c>
    </row>
    <row r="815" spans="1:5" x14ac:dyDescent="0.25">
      <c r="A815" s="33">
        <v>46303.822855254628</v>
      </c>
      <c r="B815" s="33">
        <v>32.51</v>
      </c>
      <c r="C815" s="33">
        <v>0.01</v>
      </c>
      <c r="D815" s="33">
        <v>33.28</v>
      </c>
      <c r="E815" s="33">
        <v>82.97</v>
      </c>
    </row>
    <row r="816" spans="1:5" x14ac:dyDescent="0.25">
      <c r="A816" s="33">
        <v>46303.822891064818</v>
      </c>
      <c r="B816" s="33">
        <v>34.43</v>
      </c>
      <c r="C816" s="33">
        <v>0.01</v>
      </c>
      <c r="D816" s="33">
        <v>33.28</v>
      </c>
      <c r="E816" s="33">
        <v>83.06</v>
      </c>
    </row>
    <row r="817" spans="1:5" x14ac:dyDescent="0.25">
      <c r="A817" s="33">
        <v>46303.822926793982</v>
      </c>
      <c r="B817" s="33">
        <v>31.8</v>
      </c>
      <c r="C817" s="33">
        <v>0.01</v>
      </c>
      <c r="D817" s="33">
        <v>33.270000000000003</v>
      </c>
      <c r="E817" s="33">
        <v>83.13</v>
      </c>
    </row>
    <row r="818" spans="1:5" x14ac:dyDescent="0.25">
      <c r="A818" s="33">
        <v>46303.822962523147</v>
      </c>
      <c r="B818" s="33">
        <v>31.59</v>
      </c>
      <c r="C818" s="33">
        <v>0.01</v>
      </c>
      <c r="D818" s="33">
        <v>33.28</v>
      </c>
      <c r="E818" s="33">
        <v>83.07</v>
      </c>
    </row>
    <row r="819" spans="1:5" x14ac:dyDescent="0.25">
      <c r="A819" s="33">
        <v>46303.822998159725</v>
      </c>
      <c r="B819" s="33">
        <v>28.2</v>
      </c>
      <c r="C819" s="33">
        <v>8.9999999999999993E-3</v>
      </c>
      <c r="D819" s="33">
        <v>33.28</v>
      </c>
      <c r="E819" s="33">
        <v>83.37</v>
      </c>
    </row>
    <row r="820" spans="1:5" x14ac:dyDescent="0.25">
      <c r="A820" s="33">
        <v>46303.823033993052</v>
      </c>
      <c r="B820" s="33">
        <v>23.34</v>
      </c>
      <c r="C820" s="33">
        <v>8.9999999999999993E-3</v>
      </c>
      <c r="D820" s="33">
        <v>33.28</v>
      </c>
      <c r="E820" s="33">
        <v>83.68</v>
      </c>
    </row>
    <row r="821" spans="1:5" x14ac:dyDescent="0.25">
      <c r="A821" s="33">
        <v>46303.823069756945</v>
      </c>
      <c r="B821" s="33">
        <v>20.239999999999998</v>
      </c>
      <c r="C821" s="33">
        <v>8.0000000000000002E-3</v>
      </c>
      <c r="D821" s="33">
        <v>33.29</v>
      </c>
      <c r="E821" s="33">
        <v>83.97</v>
      </c>
    </row>
    <row r="822" spans="1:5" x14ac:dyDescent="0.25">
      <c r="A822" s="33">
        <v>46303.823105474534</v>
      </c>
      <c r="B822" s="33">
        <v>19.690000000000001</v>
      </c>
      <c r="C822" s="33">
        <v>8.0000000000000002E-3</v>
      </c>
      <c r="D822" s="33">
        <v>33.29</v>
      </c>
      <c r="E822" s="33">
        <v>84.14</v>
      </c>
    </row>
    <row r="823" spans="1:5" x14ac:dyDescent="0.25">
      <c r="A823" s="33">
        <v>46303.823141111112</v>
      </c>
      <c r="B823" s="33">
        <v>20.399999999999999</v>
      </c>
      <c r="C823" s="33">
        <v>8.0000000000000002E-3</v>
      </c>
      <c r="D823" s="33">
        <v>33.29</v>
      </c>
      <c r="E823" s="33">
        <v>84.32</v>
      </c>
    </row>
    <row r="824" spans="1:5" x14ac:dyDescent="0.25">
      <c r="A824" s="33">
        <v>46303.823176805556</v>
      </c>
      <c r="B824" s="33">
        <v>20.8</v>
      </c>
      <c r="C824" s="33">
        <v>8.0000000000000002E-3</v>
      </c>
      <c r="D824" s="33">
        <v>33.31</v>
      </c>
      <c r="E824" s="33">
        <v>84.55</v>
      </c>
    </row>
    <row r="825" spans="1:5" x14ac:dyDescent="0.25">
      <c r="A825" s="33">
        <v>46303.823212627314</v>
      </c>
      <c r="B825" s="33">
        <v>23.12</v>
      </c>
      <c r="C825" s="33">
        <v>8.9999999999999993E-3</v>
      </c>
      <c r="D825" s="33">
        <v>33.299999999999997</v>
      </c>
      <c r="E825" s="33">
        <v>84.67</v>
      </c>
    </row>
    <row r="826" spans="1:5" x14ac:dyDescent="0.25">
      <c r="A826" s="33">
        <v>46303.823248402776</v>
      </c>
      <c r="B826" s="33">
        <v>27.2</v>
      </c>
      <c r="C826" s="33">
        <v>8.9999999999999993E-3</v>
      </c>
      <c r="D826" s="33">
        <v>33.31</v>
      </c>
      <c r="E826" s="33">
        <v>84.61</v>
      </c>
    </row>
    <row r="827" spans="1:5" x14ac:dyDescent="0.25">
      <c r="A827" s="33">
        <v>46303.823284108796</v>
      </c>
      <c r="B827" s="33">
        <v>30.17</v>
      </c>
      <c r="C827" s="33">
        <v>8.9999999999999993E-3</v>
      </c>
      <c r="D827" s="33">
        <v>33.31</v>
      </c>
      <c r="E827" s="33">
        <v>84.47</v>
      </c>
    </row>
    <row r="828" spans="1:5" x14ac:dyDescent="0.25">
      <c r="A828" s="33">
        <v>46303.823319803239</v>
      </c>
      <c r="B828" s="33">
        <v>30.12</v>
      </c>
      <c r="C828" s="33">
        <v>8.9999999999999993E-3</v>
      </c>
      <c r="D828" s="33">
        <v>33.31</v>
      </c>
      <c r="E828" s="33">
        <v>84.46</v>
      </c>
    </row>
    <row r="829" spans="1:5" x14ac:dyDescent="0.25">
      <c r="A829" s="33">
        <v>46303.823355532404</v>
      </c>
      <c r="B829" s="33">
        <v>29.57</v>
      </c>
      <c r="C829" s="33">
        <v>0.01</v>
      </c>
      <c r="D829" s="33">
        <v>33.32</v>
      </c>
      <c r="E829" s="33">
        <v>84.58</v>
      </c>
    </row>
    <row r="830" spans="1:5" x14ac:dyDescent="0.25">
      <c r="A830" s="33">
        <v>46303.82339135417</v>
      </c>
      <c r="B830" s="33">
        <v>29.81</v>
      </c>
      <c r="C830" s="33">
        <v>0.01</v>
      </c>
      <c r="D830" s="33">
        <v>33.32</v>
      </c>
      <c r="E830" s="33">
        <v>84.74</v>
      </c>
    </row>
    <row r="831" spans="1:5" x14ac:dyDescent="0.25">
      <c r="A831" s="33">
        <v>46303.823427002317</v>
      </c>
      <c r="B831" s="33">
        <v>28.92</v>
      </c>
      <c r="C831" s="33">
        <v>8.9999999999999993E-3</v>
      </c>
      <c r="D831" s="33">
        <v>33.32</v>
      </c>
      <c r="E831" s="33">
        <v>84.79</v>
      </c>
    </row>
    <row r="832" spans="1:5" x14ac:dyDescent="0.25">
      <c r="A832" s="33">
        <v>46303.823462627312</v>
      </c>
      <c r="B832" s="33">
        <v>28.01</v>
      </c>
      <c r="C832" s="33">
        <v>8.9999999999999993E-3</v>
      </c>
      <c r="D832" s="33">
        <v>33.31</v>
      </c>
      <c r="E832" s="33">
        <v>84.82</v>
      </c>
    </row>
    <row r="833" spans="1:5" x14ac:dyDescent="0.25">
      <c r="A833" s="33">
        <v>46303.823498460646</v>
      </c>
      <c r="B833" s="33">
        <v>27.83</v>
      </c>
      <c r="C833" s="33">
        <v>8.9999999999999993E-3</v>
      </c>
      <c r="D833" s="33">
        <v>33.32</v>
      </c>
      <c r="E833" s="33">
        <v>84.88</v>
      </c>
    </row>
    <row r="834" spans="1:5" x14ac:dyDescent="0.25">
      <c r="A834" s="33">
        <v>46303.823534189818</v>
      </c>
      <c r="B834" s="33">
        <v>28.68</v>
      </c>
      <c r="C834" s="33">
        <v>0.01</v>
      </c>
      <c r="D834" s="33">
        <v>33.32</v>
      </c>
      <c r="E834" s="33">
        <v>84.93</v>
      </c>
    </row>
    <row r="835" spans="1:5" x14ac:dyDescent="0.25">
      <c r="A835" s="33">
        <v>46303.823569930559</v>
      </c>
      <c r="B835" s="33">
        <v>29.5</v>
      </c>
      <c r="C835" s="33">
        <v>8.9999999999999993E-3</v>
      </c>
      <c r="D835" s="33">
        <v>33.33</v>
      </c>
      <c r="E835" s="33">
        <v>84.93</v>
      </c>
    </row>
    <row r="836" spans="1:5" x14ac:dyDescent="0.25">
      <c r="A836" s="33">
        <v>46303.823605613426</v>
      </c>
      <c r="B836" s="33">
        <v>27.2</v>
      </c>
      <c r="C836" s="33">
        <v>8.9999999999999993E-3</v>
      </c>
      <c r="D836" s="33">
        <v>33.340000000000003</v>
      </c>
      <c r="E836" s="33">
        <v>84.96</v>
      </c>
    </row>
    <row r="837" spans="1:5" x14ac:dyDescent="0.25">
      <c r="A837" s="33">
        <v>46303.823641400464</v>
      </c>
      <c r="B837" s="33">
        <v>24.54</v>
      </c>
      <c r="C837" s="33">
        <v>8.9999999999999993E-3</v>
      </c>
      <c r="D837" s="33">
        <v>33.33</v>
      </c>
      <c r="E837" s="33">
        <v>85</v>
      </c>
    </row>
    <row r="838" spans="1:5" x14ac:dyDescent="0.25">
      <c r="A838" s="33">
        <v>46303.823677083332</v>
      </c>
      <c r="B838" s="33">
        <v>22.93</v>
      </c>
      <c r="C838" s="33">
        <v>8.9999999999999993E-3</v>
      </c>
      <c r="D838" s="33">
        <v>33.33</v>
      </c>
      <c r="E838" s="33">
        <v>85.09</v>
      </c>
    </row>
    <row r="839" spans="1:5" x14ac:dyDescent="0.25">
      <c r="A839" s="33">
        <v>46303.823712835649</v>
      </c>
      <c r="B839" s="33">
        <v>23.45</v>
      </c>
      <c r="C839" s="33">
        <v>8.9999999999999993E-3</v>
      </c>
      <c r="D839" s="33">
        <v>33.33</v>
      </c>
      <c r="E839" s="33">
        <v>85.27</v>
      </c>
    </row>
    <row r="840" spans="1:5" x14ac:dyDescent="0.25">
      <c r="A840" s="33">
        <v>46303.823748622686</v>
      </c>
      <c r="B840" s="33">
        <v>23.93</v>
      </c>
      <c r="C840" s="33">
        <v>8.9999999999999993E-3</v>
      </c>
      <c r="D840" s="33">
        <v>33.35</v>
      </c>
      <c r="E840" s="33">
        <v>85.33</v>
      </c>
    </row>
    <row r="841" spans="1:5" x14ac:dyDescent="0.25">
      <c r="A841" s="33">
        <v>46303.823784375003</v>
      </c>
      <c r="B841" s="33">
        <v>20.65</v>
      </c>
      <c r="C841" s="33">
        <v>8.0000000000000002E-3</v>
      </c>
      <c r="D841" s="33">
        <v>33.340000000000003</v>
      </c>
      <c r="E841" s="33">
        <v>85.47</v>
      </c>
    </row>
    <row r="842" spans="1:5" x14ac:dyDescent="0.25">
      <c r="A842" s="33">
        <v>46303.82381991898</v>
      </c>
      <c r="B842" s="33">
        <v>18.48</v>
      </c>
      <c r="C842" s="33">
        <v>8.0000000000000002E-3</v>
      </c>
      <c r="D842" s="33">
        <v>33.35</v>
      </c>
      <c r="E842" s="33">
        <v>85.55</v>
      </c>
    </row>
    <row r="843" spans="1:5" x14ac:dyDescent="0.25">
      <c r="A843" s="33">
        <v>46303.823855752315</v>
      </c>
      <c r="B843" s="33">
        <v>18.05</v>
      </c>
      <c r="C843" s="33">
        <v>8.0000000000000002E-3</v>
      </c>
      <c r="D843" s="33">
        <v>33.340000000000003</v>
      </c>
      <c r="E843" s="33">
        <v>85.43</v>
      </c>
    </row>
    <row r="844" spans="1:5" x14ac:dyDescent="0.25">
      <c r="A844" s="33">
        <v>46303.8238915162</v>
      </c>
      <c r="B844" s="33">
        <v>16.77</v>
      </c>
      <c r="C844" s="33">
        <v>7.0000000000000001E-3</v>
      </c>
      <c r="D844" s="33">
        <v>33.36</v>
      </c>
      <c r="E844" s="33">
        <v>85.47</v>
      </c>
    </row>
    <row r="845" spans="1:5" x14ac:dyDescent="0.25">
      <c r="A845" s="33">
        <v>46303.823927199075</v>
      </c>
      <c r="B845" s="33">
        <v>15.52</v>
      </c>
      <c r="C845" s="33">
        <v>7.0000000000000001E-3</v>
      </c>
      <c r="D845" s="33">
        <v>33.36</v>
      </c>
      <c r="E845" s="33">
        <v>85.47</v>
      </c>
    </row>
    <row r="846" spans="1:5" x14ac:dyDescent="0.25">
      <c r="A846" s="33">
        <v>46303.823962939816</v>
      </c>
      <c r="B846" s="33">
        <v>14.73</v>
      </c>
      <c r="C846" s="33">
        <v>7.0000000000000001E-3</v>
      </c>
      <c r="D846" s="33">
        <v>33.36</v>
      </c>
      <c r="E846" s="33">
        <v>85.42</v>
      </c>
    </row>
    <row r="847" spans="1:5" x14ac:dyDescent="0.25">
      <c r="A847" s="33">
        <v>46303.823998703701</v>
      </c>
      <c r="B847" s="33">
        <v>14.86</v>
      </c>
      <c r="C847" s="33">
        <v>7.0000000000000001E-3</v>
      </c>
      <c r="D847" s="33">
        <v>33.36</v>
      </c>
      <c r="E847" s="33">
        <v>85.38</v>
      </c>
    </row>
    <row r="848" spans="1:5" x14ac:dyDescent="0.25">
      <c r="A848" s="33">
        <v>46303.824034386576</v>
      </c>
      <c r="B848" s="33">
        <v>14.06</v>
      </c>
      <c r="C848" s="33">
        <v>7.0000000000000001E-3</v>
      </c>
      <c r="D848" s="33">
        <v>33.36</v>
      </c>
      <c r="E848" s="33">
        <v>85.61</v>
      </c>
    </row>
    <row r="849" spans="1:5" x14ac:dyDescent="0.25">
      <c r="A849" s="33">
        <v>46303.824069953705</v>
      </c>
      <c r="B849" s="33">
        <v>13.52</v>
      </c>
      <c r="C849" s="33">
        <v>7.0000000000000001E-3</v>
      </c>
      <c r="D849" s="33">
        <v>33.380000000000003</v>
      </c>
      <c r="E849" s="33">
        <v>85.99</v>
      </c>
    </row>
    <row r="850" spans="1:5" x14ac:dyDescent="0.25">
      <c r="A850" s="33">
        <v>46303.824105879627</v>
      </c>
      <c r="B850" s="33">
        <v>12.13</v>
      </c>
      <c r="C850" s="33">
        <v>8.0000000000000002E-3</v>
      </c>
      <c r="D850" s="33">
        <v>33.380000000000003</v>
      </c>
      <c r="E850" s="33">
        <v>86.4</v>
      </c>
    </row>
    <row r="851" spans="1:5" x14ac:dyDescent="0.25">
      <c r="A851" s="33">
        <v>46303.824141527781</v>
      </c>
      <c r="B851" s="33">
        <v>9.85</v>
      </c>
      <c r="C851" s="33">
        <v>8.0000000000000002E-3</v>
      </c>
      <c r="D851" s="33">
        <v>33.380000000000003</v>
      </c>
      <c r="E851" s="33">
        <v>86.7</v>
      </c>
    </row>
    <row r="852" spans="1:5" x14ac:dyDescent="0.25">
      <c r="A852" s="33">
        <v>46303.824177314818</v>
      </c>
      <c r="B852" s="33">
        <v>8.77</v>
      </c>
      <c r="C852" s="33">
        <v>7.0000000000000001E-3</v>
      </c>
      <c r="D852" s="33">
        <v>33.380000000000003</v>
      </c>
      <c r="E852" s="33">
        <v>86.93</v>
      </c>
    </row>
    <row r="853" spans="1:5" x14ac:dyDescent="0.25">
      <c r="A853" s="33">
        <v>46303.824213043983</v>
      </c>
      <c r="B853" s="33">
        <v>8.64</v>
      </c>
      <c r="C853" s="33">
        <v>7.0000000000000001E-3</v>
      </c>
      <c r="D853" s="33">
        <v>33.409999999999997</v>
      </c>
      <c r="E853" s="33">
        <v>87.09</v>
      </c>
    </row>
    <row r="854" spans="1:5" x14ac:dyDescent="0.25">
      <c r="A854" s="33">
        <v>46303.824248773148</v>
      </c>
      <c r="B854" s="33">
        <v>8.89</v>
      </c>
      <c r="C854" s="33">
        <v>7.0000000000000001E-3</v>
      </c>
      <c r="D854" s="33">
        <v>33.409999999999997</v>
      </c>
      <c r="E854" s="33">
        <v>87.24</v>
      </c>
    </row>
    <row r="855" spans="1:5" x14ac:dyDescent="0.25">
      <c r="A855" s="33">
        <v>46303.824284502312</v>
      </c>
      <c r="B855" s="33">
        <v>8.35</v>
      </c>
      <c r="C855" s="33">
        <v>6.0000000000000001E-3</v>
      </c>
      <c r="D855" s="33">
        <v>33.409999999999997</v>
      </c>
      <c r="E855" s="33">
        <v>87.44</v>
      </c>
    </row>
    <row r="856" spans="1:5" x14ac:dyDescent="0.25">
      <c r="A856" s="33">
        <v>46303.824320092594</v>
      </c>
      <c r="B856" s="33">
        <v>7.47</v>
      </c>
      <c r="C856" s="33">
        <v>5.0000000000000001E-3</v>
      </c>
      <c r="D856" s="33">
        <v>33.42</v>
      </c>
      <c r="E856" s="33">
        <v>87.59</v>
      </c>
    </row>
    <row r="857" spans="1:5" x14ac:dyDescent="0.25">
      <c r="A857" s="33">
        <v>46303.824355949073</v>
      </c>
      <c r="B857" s="33">
        <v>7.52</v>
      </c>
      <c r="C857" s="33">
        <v>5.0000000000000001E-3</v>
      </c>
      <c r="D857" s="33">
        <v>33.409999999999997</v>
      </c>
      <c r="E857" s="33">
        <v>87.59</v>
      </c>
    </row>
    <row r="858" spans="1:5" x14ac:dyDescent="0.25">
      <c r="A858" s="33">
        <v>46303.824391747687</v>
      </c>
      <c r="B858" s="33">
        <v>7.27</v>
      </c>
      <c r="C858" s="33">
        <v>4.0000000000000001E-3</v>
      </c>
      <c r="D858" s="33">
        <v>33.42</v>
      </c>
      <c r="E858" s="33">
        <v>87.51</v>
      </c>
    </row>
    <row r="859" spans="1:5" x14ac:dyDescent="0.25">
      <c r="A859" s="33">
        <v>46303.824427430554</v>
      </c>
      <c r="B859" s="33">
        <v>6.43</v>
      </c>
      <c r="C859" s="33">
        <v>4.0000000000000001E-3</v>
      </c>
      <c r="D859" s="33">
        <v>33.44</v>
      </c>
      <c r="E859" s="33">
        <v>87.38</v>
      </c>
    </row>
    <row r="860" spans="1:5" x14ac:dyDescent="0.25">
      <c r="A860" s="33">
        <v>46303.824463159719</v>
      </c>
      <c r="B860" s="33">
        <v>6.46</v>
      </c>
      <c r="C860" s="33">
        <v>4.0000000000000001E-3</v>
      </c>
      <c r="D860" s="33">
        <v>33.42</v>
      </c>
      <c r="E860" s="33">
        <v>87.17</v>
      </c>
    </row>
    <row r="861" spans="1:5" x14ac:dyDescent="0.25">
      <c r="A861" s="33">
        <v>46303.82449890046</v>
      </c>
      <c r="B861" s="33">
        <v>5.72</v>
      </c>
      <c r="C861" s="33">
        <v>4.0000000000000001E-3</v>
      </c>
      <c r="D861" s="33">
        <v>33.43</v>
      </c>
      <c r="E861" s="33">
        <v>86.93</v>
      </c>
    </row>
    <row r="862" spans="1:5" x14ac:dyDescent="0.25">
      <c r="A862" s="33">
        <v>46303.824534629632</v>
      </c>
      <c r="B862" s="33">
        <v>5.1100000000000003</v>
      </c>
      <c r="C862" s="33">
        <v>4.0000000000000001E-3</v>
      </c>
      <c r="D862" s="33">
        <v>33.42</v>
      </c>
      <c r="E862" s="33">
        <v>86.04</v>
      </c>
    </row>
    <row r="863" spans="1:5" x14ac:dyDescent="0.25">
      <c r="A863" s="33">
        <v>46303.824570358796</v>
      </c>
      <c r="B863" s="33">
        <v>5.1100000000000003</v>
      </c>
      <c r="C863" s="33">
        <v>3.0000000000000001E-3</v>
      </c>
      <c r="D863" s="33">
        <v>33.409999999999997</v>
      </c>
      <c r="E863" s="33">
        <v>84.83</v>
      </c>
    </row>
    <row r="864" spans="1:5" x14ac:dyDescent="0.25">
      <c r="A864" s="33">
        <v>46303.824606087961</v>
      </c>
      <c r="B864" s="33">
        <v>4.84</v>
      </c>
      <c r="C864" s="33">
        <v>3.0000000000000001E-3</v>
      </c>
      <c r="D864" s="33">
        <v>33.380000000000003</v>
      </c>
      <c r="E864" s="33">
        <v>84.7</v>
      </c>
    </row>
    <row r="865" spans="1:5" x14ac:dyDescent="0.25">
      <c r="A865" s="33">
        <v>46303.824641828702</v>
      </c>
      <c r="B865" s="33">
        <v>5.51</v>
      </c>
      <c r="C865" s="33">
        <v>3.0000000000000001E-3</v>
      </c>
      <c r="D865" s="33">
        <v>33.4</v>
      </c>
      <c r="E865" s="33">
        <v>85.37</v>
      </c>
    </row>
    <row r="866" spans="1:5" x14ac:dyDescent="0.25">
      <c r="A866" s="33">
        <v>46303.824677546298</v>
      </c>
      <c r="B866" s="33">
        <v>5.91</v>
      </c>
      <c r="C866" s="33">
        <v>4.0000000000000001E-3</v>
      </c>
      <c r="D866" s="33">
        <v>33.4</v>
      </c>
      <c r="E866" s="33">
        <v>85.87</v>
      </c>
    </row>
    <row r="867" spans="1:5" x14ac:dyDescent="0.25">
      <c r="A867" s="33">
        <v>46303.824713229165</v>
      </c>
      <c r="B867" s="33">
        <v>6.44</v>
      </c>
      <c r="C867" s="33">
        <v>4.0000000000000001E-3</v>
      </c>
      <c r="D867" s="33">
        <v>33.4</v>
      </c>
      <c r="E867" s="33">
        <v>86.17</v>
      </c>
    </row>
    <row r="868" spans="1:5" x14ac:dyDescent="0.25">
      <c r="A868" s="33">
        <v>46303.824749004627</v>
      </c>
      <c r="B868" s="33">
        <v>6.28</v>
      </c>
      <c r="C868" s="33">
        <v>4.0000000000000001E-3</v>
      </c>
      <c r="D868" s="33">
        <v>33.380000000000003</v>
      </c>
      <c r="E868" s="33">
        <v>86.19</v>
      </c>
    </row>
    <row r="869" spans="1:5" x14ac:dyDescent="0.25">
      <c r="A869" s="33">
        <v>46303.824784780096</v>
      </c>
      <c r="B869" s="33">
        <v>5.92</v>
      </c>
      <c r="C869" s="33">
        <v>4.0000000000000001E-3</v>
      </c>
      <c r="D869" s="33">
        <v>33.4</v>
      </c>
      <c r="E869" s="33">
        <v>86.26</v>
      </c>
    </row>
    <row r="870" spans="1:5" x14ac:dyDescent="0.25">
      <c r="A870" s="33">
        <v>46303.824820497684</v>
      </c>
      <c r="B870" s="33">
        <v>5.85</v>
      </c>
      <c r="C870" s="33">
        <v>4.0000000000000001E-3</v>
      </c>
      <c r="D870" s="33">
        <v>33.4</v>
      </c>
      <c r="E870" s="33">
        <v>86.36</v>
      </c>
    </row>
    <row r="871" spans="1:5" x14ac:dyDescent="0.25">
      <c r="A871" s="33">
        <v>46303.824856180552</v>
      </c>
      <c r="B871" s="33">
        <v>5.12</v>
      </c>
      <c r="C871" s="33">
        <v>4.0000000000000001E-3</v>
      </c>
      <c r="D871" s="33">
        <v>33.4</v>
      </c>
      <c r="E871" s="33">
        <v>85.88</v>
      </c>
    </row>
    <row r="872" spans="1:5" x14ac:dyDescent="0.25">
      <c r="A872" s="33">
        <v>46303.824891944445</v>
      </c>
      <c r="B872" s="33">
        <v>5.08</v>
      </c>
      <c r="C872" s="33">
        <v>4.0000000000000001E-3</v>
      </c>
      <c r="D872" s="33">
        <v>33.409999999999997</v>
      </c>
      <c r="E872" s="33">
        <v>85.9</v>
      </c>
    </row>
    <row r="873" spans="1:5" x14ac:dyDescent="0.25">
      <c r="A873" s="33">
        <v>46303.824927604168</v>
      </c>
      <c r="B873" s="33">
        <v>5.34</v>
      </c>
      <c r="C873" s="33">
        <v>3.0000000000000001E-3</v>
      </c>
      <c r="D873" s="33">
        <v>33.4</v>
      </c>
      <c r="E873" s="33">
        <v>86.06</v>
      </c>
    </row>
    <row r="874" spans="1:5" x14ac:dyDescent="0.25">
      <c r="A874" s="33">
        <v>46303.824963391206</v>
      </c>
      <c r="B874" s="33">
        <v>3.79</v>
      </c>
      <c r="C874" s="33">
        <v>3.0000000000000001E-3</v>
      </c>
      <c r="D874" s="33">
        <v>33.380000000000003</v>
      </c>
      <c r="E874" s="33">
        <v>85.35</v>
      </c>
    </row>
    <row r="875" spans="1:5" x14ac:dyDescent="0.25">
      <c r="A875" s="33">
        <v>46303.824999143515</v>
      </c>
      <c r="B875" s="33">
        <v>3.49</v>
      </c>
      <c r="C875" s="33">
        <v>3.0000000000000001E-3</v>
      </c>
      <c r="D875" s="33">
        <v>33.380000000000003</v>
      </c>
      <c r="E875" s="33">
        <v>84.59</v>
      </c>
    </row>
    <row r="876" spans="1:5" x14ac:dyDescent="0.25">
      <c r="A876" s="33">
        <v>46303.825034687499</v>
      </c>
      <c r="B876" s="33">
        <v>3.55</v>
      </c>
      <c r="C876" s="33">
        <v>3.0000000000000001E-3</v>
      </c>
      <c r="D876" s="33">
        <v>33.380000000000003</v>
      </c>
      <c r="E876" s="33">
        <v>85.06</v>
      </c>
    </row>
    <row r="877" spans="1:5" x14ac:dyDescent="0.25">
      <c r="A877" s="33">
        <v>46303.825070578707</v>
      </c>
      <c r="B877" s="33">
        <v>4.3099999999999996</v>
      </c>
      <c r="C877" s="33">
        <v>3.0000000000000001E-3</v>
      </c>
      <c r="D877" s="33">
        <v>33.409999999999997</v>
      </c>
      <c r="E877" s="33">
        <v>85.61</v>
      </c>
    </row>
    <row r="878" spans="1:5" x14ac:dyDescent="0.25">
      <c r="A878" s="33">
        <v>46303.825106296295</v>
      </c>
      <c r="B878" s="33">
        <v>4.78</v>
      </c>
      <c r="C878" s="33">
        <v>3.0000000000000001E-3</v>
      </c>
      <c r="D878" s="33">
        <v>33.4</v>
      </c>
      <c r="E878" s="33">
        <v>85.74</v>
      </c>
    </row>
    <row r="879" spans="1:5" x14ac:dyDescent="0.25">
      <c r="A879" s="33">
        <v>46303.82514202546</v>
      </c>
      <c r="B879" s="33">
        <v>3.97</v>
      </c>
      <c r="C879" s="33">
        <v>2E-3</v>
      </c>
      <c r="D879" s="33">
        <v>33.4</v>
      </c>
      <c r="E879" s="33">
        <v>85.64</v>
      </c>
    </row>
    <row r="880" spans="1:5" x14ac:dyDescent="0.25">
      <c r="A880" s="33">
        <v>46303.825177800929</v>
      </c>
      <c r="B880" s="33">
        <v>3.6</v>
      </c>
      <c r="C880" s="33">
        <v>2E-3</v>
      </c>
      <c r="D880" s="33">
        <v>33.380000000000003</v>
      </c>
      <c r="E880" s="33">
        <v>85.27</v>
      </c>
    </row>
    <row r="881" spans="1:5" x14ac:dyDescent="0.25">
      <c r="A881" s="33">
        <v>46303.825213472221</v>
      </c>
      <c r="B881" s="33">
        <v>3.56</v>
      </c>
      <c r="C881" s="33">
        <v>2E-3</v>
      </c>
      <c r="D881" s="33">
        <v>33.4</v>
      </c>
      <c r="E881" s="33">
        <v>85.29</v>
      </c>
    </row>
    <row r="882" spans="1:5" x14ac:dyDescent="0.25">
      <c r="A882" s="33">
        <v>46303.825249201385</v>
      </c>
      <c r="B882" s="33">
        <v>3.49</v>
      </c>
      <c r="C882" s="33">
        <v>2E-3</v>
      </c>
      <c r="D882" s="33">
        <v>33.4</v>
      </c>
      <c r="E882" s="33">
        <v>85.22</v>
      </c>
    </row>
    <row r="883" spans="1:5" x14ac:dyDescent="0.25">
      <c r="A883" s="33">
        <v>46303.825284953702</v>
      </c>
      <c r="B883" s="33">
        <v>3.97</v>
      </c>
      <c r="C883" s="33">
        <v>3.0000000000000001E-3</v>
      </c>
      <c r="D883" s="33">
        <v>33.380000000000003</v>
      </c>
      <c r="E883" s="33">
        <v>85.69</v>
      </c>
    </row>
    <row r="884" spans="1:5" x14ac:dyDescent="0.25">
      <c r="A884" s="33">
        <v>46303.825320671298</v>
      </c>
      <c r="B884" s="33">
        <v>5.1100000000000003</v>
      </c>
      <c r="C884" s="33">
        <v>3.0000000000000001E-3</v>
      </c>
      <c r="D884" s="33">
        <v>33.409999999999997</v>
      </c>
      <c r="E884" s="33">
        <v>86.06</v>
      </c>
    </row>
    <row r="885" spans="1:5" x14ac:dyDescent="0.25">
      <c r="A885" s="33">
        <v>46303.82535634259</v>
      </c>
      <c r="B885" s="33">
        <v>5.84</v>
      </c>
      <c r="C885" s="33">
        <v>3.0000000000000001E-3</v>
      </c>
      <c r="D885" s="33">
        <v>33.4</v>
      </c>
      <c r="E885" s="33">
        <v>86.12</v>
      </c>
    </row>
    <row r="886" spans="1:5" x14ac:dyDescent="0.25">
      <c r="A886" s="33">
        <v>46303.825392025465</v>
      </c>
      <c r="B886" s="33">
        <v>5.7</v>
      </c>
      <c r="C886" s="33">
        <v>4.0000000000000001E-3</v>
      </c>
      <c r="D886" s="33">
        <v>33.4</v>
      </c>
      <c r="E886" s="33">
        <v>85.79</v>
      </c>
    </row>
    <row r="887" spans="1:5" x14ac:dyDescent="0.25">
      <c r="A887" s="33">
        <v>46303.825427916665</v>
      </c>
      <c r="B887" s="33">
        <v>4.3099999999999996</v>
      </c>
      <c r="C887" s="33">
        <v>3.0000000000000001E-3</v>
      </c>
      <c r="D887" s="33">
        <v>33.4</v>
      </c>
      <c r="E887" s="33">
        <v>85.96</v>
      </c>
    </row>
    <row r="888" spans="1:5" x14ac:dyDescent="0.25">
      <c r="A888" s="33">
        <v>46303.825463576388</v>
      </c>
      <c r="B888" s="33">
        <v>3.67</v>
      </c>
      <c r="C888" s="33">
        <v>3.0000000000000001E-3</v>
      </c>
      <c r="D888" s="33">
        <v>33.4</v>
      </c>
      <c r="E888" s="33">
        <v>86.11</v>
      </c>
    </row>
    <row r="889" spans="1:5" x14ac:dyDescent="0.25">
      <c r="A889" s="33">
        <v>46303.825499282408</v>
      </c>
      <c r="B889" s="33">
        <v>3.51</v>
      </c>
      <c r="C889" s="33">
        <v>3.0000000000000001E-3</v>
      </c>
      <c r="D889" s="33">
        <v>33.4</v>
      </c>
      <c r="E889" s="33">
        <v>86.06</v>
      </c>
    </row>
    <row r="890" spans="1:5" x14ac:dyDescent="0.25">
      <c r="A890" s="33">
        <v>46303.825535034724</v>
      </c>
      <c r="B890" s="33">
        <v>4.72</v>
      </c>
      <c r="C890" s="33">
        <v>3.0000000000000001E-3</v>
      </c>
      <c r="D890" s="33">
        <v>33.409999999999997</v>
      </c>
      <c r="E890" s="33">
        <v>86.19</v>
      </c>
    </row>
    <row r="891" spans="1:5" x14ac:dyDescent="0.25">
      <c r="A891" s="33">
        <v>46303.825570810186</v>
      </c>
      <c r="B891" s="33">
        <v>5.75</v>
      </c>
      <c r="C891" s="33">
        <v>4.0000000000000001E-3</v>
      </c>
      <c r="D891" s="33">
        <v>33.42</v>
      </c>
      <c r="E891" s="33">
        <v>86.32</v>
      </c>
    </row>
    <row r="892" spans="1:5" x14ac:dyDescent="0.25">
      <c r="A892" s="33">
        <v>46303.825606493054</v>
      </c>
      <c r="B892" s="33">
        <v>5.15</v>
      </c>
      <c r="C892" s="33">
        <v>3.0000000000000001E-3</v>
      </c>
      <c r="D892" s="33">
        <v>33.409999999999997</v>
      </c>
      <c r="E892" s="33">
        <v>86.22</v>
      </c>
    </row>
    <row r="893" spans="1:5" x14ac:dyDescent="0.25">
      <c r="A893" s="33">
        <v>46303.82564221065</v>
      </c>
      <c r="B893" s="33">
        <v>3.87</v>
      </c>
      <c r="C893" s="33">
        <v>3.0000000000000001E-3</v>
      </c>
      <c r="D893" s="33">
        <v>33.42</v>
      </c>
      <c r="E893" s="33">
        <v>86.33</v>
      </c>
    </row>
    <row r="894" spans="1:5" x14ac:dyDescent="0.25">
      <c r="A894" s="33">
        <v>46303.825677997687</v>
      </c>
      <c r="B894" s="33">
        <v>3.93</v>
      </c>
      <c r="C894" s="33">
        <v>3.0000000000000001E-3</v>
      </c>
      <c r="D894" s="33">
        <v>33.42</v>
      </c>
      <c r="E894" s="33">
        <v>86.4</v>
      </c>
    </row>
    <row r="895" spans="1:5" x14ac:dyDescent="0.25">
      <c r="A895" s="33">
        <v>46303.825713703707</v>
      </c>
      <c r="B895" s="33">
        <v>4.91</v>
      </c>
      <c r="C895" s="33">
        <v>3.0000000000000001E-3</v>
      </c>
      <c r="D895" s="33">
        <v>33.42</v>
      </c>
      <c r="E895" s="33">
        <v>86.5</v>
      </c>
    </row>
    <row r="896" spans="1:5" x14ac:dyDescent="0.25">
      <c r="A896" s="33">
        <v>46303.82574940972</v>
      </c>
      <c r="B896" s="33">
        <v>5.89</v>
      </c>
      <c r="C896" s="33">
        <v>4.0000000000000001E-3</v>
      </c>
      <c r="D896" s="33">
        <v>33.409999999999997</v>
      </c>
      <c r="E896" s="33">
        <v>86.51</v>
      </c>
    </row>
    <row r="897" spans="1:5" x14ac:dyDescent="0.25">
      <c r="A897" s="33">
        <v>46303.825785138892</v>
      </c>
      <c r="B897" s="33">
        <v>6.17</v>
      </c>
      <c r="C897" s="33">
        <v>4.0000000000000001E-3</v>
      </c>
      <c r="D897" s="33">
        <v>33.42</v>
      </c>
      <c r="E897" s="33">
        <v>86.4</v>
      </c>
    </row>
    <row r="898" spans="1:5" x14ac:dyDescent="0.25">
      <c r="A898" s="33">
        <v>46303.825820752318</v>
      </c>
      <c r="B898" s="33">
        <v>6.54</v>
      </c>
      <c r="C898" s="33">
        <v>4.0000000000000001E-3</v>
      </c>
      <c r="D898" s="33">
        <v>33.42</v>
      </c>
      <c r="E898" s="33">
        <v>86.23</v>
      </c>
    </row>
    <row r="899" spans="1:5" x14ac:dyDescent="0.25">
      <c r="A899" s="33">
        <v>46303.825856585645</v>
      </c>
      <c r="B899" s="33">
        <v>6.77</v>
      </c>
      <c r="C899" s="33">
        <v>4.0000000000000001E-3</v>
      </c>
      <c r="D899" s="33">
        <v>33.4</v>
      </c>
      <c r="E899" s="33">
        <v>86.18</v>
      </c>
    </row>
    <row r="900" spans="1:5" x14ac:dyDescent="0.25">
      <c r="A900" s="33">
        <v>46303.825892314817</v>
      </c>
      <c r="B900" s="33">
        <v>7.39</v>
      </c>
      <c r="C900" s="33">
        <v>5.0000000000000001E-3</v>
      </c>
      <c r="D900" s="33">
        <v>33.4</v>
      </c>
      <c r="E900" s="33">
        <v>86.02</v>
      </c>
    </row>
    <row r="901" spans="1:5" x14ac:dyDescent="0.25">
      <c r="A901" s="33">
        <v>46303.825927916667</v>
      </c>
      <c r="B901" s="33">
        <v>7.22</v>
      </c>
      <c r="C901" s="33">
        <v>5.0000000000000001E-3</v>
      </c>
      <c r="D901" s="33">
        <v>33.42</v>
      </c>
      <c r="E901" s="33">
        <v>86.06</v>
      </c>
    </row>
    <row r="902" spans="1:5" x14ac:dyDescent="0.25">
      <c r="A902" s="33">
        <v>46303.825963796298</v>
      </c>
      <c r="B902" s="33">
        <v>7.22</v>
      </c>
      <c r="C902" s="33">
        <v>5.0000000000000001E-3</v>
      </c>
      <c r="D902" s="33">
        <v>33.42</v>
      </c>
      <c r="E902" s="33">
        <v>86.19</v>
      </c>
    </row>
    <row r="903" spans="1:5" x14ac:dyDescent="0.25">
      <c r="A903" s="33">
        <v>46303.825999548608</v>
      </c>
      <c r="B903" s="33">
        <v>6.87</v>
      </c>
      <c r="C903" s="33">
        <v>5.0000000000000001E-3</v>
      </c>
      <c r="D903" s="33">
        <v>33.42</v>
      </c>
      <c r="E903" s="33">
        <v>86.46</v>
      </c>
    </row>
    <row r="904" spans="1:5" x14ac:dyDescent="0.25">
      <c r="A904" s="33">
        <v>46303.826035324077</v>
      </c>
      <c r="B904" s="33">
        <v>6.74</v>
      </c>
      <c r="C904" s="33">
        <v>5.0000000000000001E-3</v>
      </c>
      <c r="D904" s="33">
        <v>33.42</v>
      </c>
      <c r="E904" s="33">
        <v>86.62</v>
      </c>
    </row>
    <row r="905" spans="1:5" x14ac:dyDescent="0.25">
      <c r="A905" s="33">
        <v>46303.826070960647</v>
      </c>
      <c r="B905" s="33">
        <v>6.92</v>
      </c>
      <c r="C905" s="33">
        <v>5.0000000000000001E-3</v>
      </c>
      <c r="D905" s="33">
        <v>33.42</v>
      </c>
      <c r="E905" s="33">
        <v>86.67</v>
      </c>
    </row>
    <row r="906" spans="1:5" x14ac:dyDescent="0.25">
      <c r="A906" s="33">
        <v>46303.826106782406</v>
      </c>
      <c r="B906" s="33">
        <v>6.96</v>
      </c>
      <c r="C906" s="33">
        <v>5.0000000000000001E-3</v>
      </c>
      <c r="D906" s="33">
        <v>33.44</v>
      </c>
      <c r="E906" s="33">
        <v>86.64</v>
      </c>
    </row>
    <row r="907" spans="1:5" x14ac:dyDescent="0.25">
      <c r="A907" s="33">
        <v>46303.82614247685</v>
      </c>
      <c r="B907" s="33">
        <v>7.44</v>
      </c>
      <c r="C907" s="33">
        <v>5.0000000000000001E-3</v>
      </c>
      <c r="D907" s="33">
        <v>33.44</v>
      </c>
      <c r="E907" s="33">
        <v>86.57</v>
      </c>
    </row>
    <row r="908" spans="1:5" x14ac:dyDescent="0.25">
      <c r="A908" s="33">
        <v>46303.826178298608</v>
      </c>
      <c r="B908" s="33">
        <v>8.6199999999999992</v>
      </c>
      <c r="C908" s="33">
        <v>5.0000000000000001E-3</v>
      </c>
      <c r="D908" s="33">
        <v>33.44</v>
      </c>
      <c r="E908" s="33">
        <v>86.41</v>
      </c>
    </row>
    <row r="909" spans="1:5" x14ac:dyDescent="0.25">
      <c r="A909" s="33">
        <v>46303.826213981483</v>
      </c>
      <c r="B909" s="33">
        <v>9.9499999999999993</v>
      </c>
      <c r="C909" s="33">
        <v>5.0000000000000001E-3</v>
      </c>
      <c r="D909" s="33">
        <v>33.44</v>
      </c>
      <c r="E909" s="33">
        <v>86.09</v>
      </c>
    </row>
    <row r="910" spans="1:5" x14ac:dyDescent="0.25">
      <c r="A910" s="33">
        <v>46303.826249583333</v>
      </c>
      <c r="B910" s="33">
        <v>11.03</v>
      </c>
      <c r="C910" s="33">
        <v>5.0000000000000001E-3</v>
      </c>
      <c r="D910" s="33">
        <v>33.42</v>
      </c>
      <c r="E910" s="33">
        <v>85.73</v>
      </c>
    </row>
    <row r="911" spans="1:5" x14ac:dyDescent="0.25">
      <c r="A911" s="33">
        <v>46303.826285543983</v>
      </c>
      <c r="B911" s="33">
        <v>12.17</v>
      </c>
      <c r="C911" s="33">
        <v>5.0000000000000001E-3</v>
      </c>
      <c r="D911" s="33">
        <v>33.43</v>
      </c>
      <c r="E911" s="33">
        <v>85.4</v>
      </c>
    </row>
    <row r="912" spans="1:5" x14ac:dyDescent="0.25">
      <c r="A912" s="33">
        <v>46303.826321064815</v>
      </c>
      <c r="B912" s="33">
        <v>11.68</v>
      </c>
      <c r="C912" s="33">
        <v>6.0000000000000001E-3</v>
      </c>
      <c r="D912" s="33">
        <v>33.42</v>
      </c>
      <c r="E912" s="33">
        <v>85.16</v>
      </c>
    </row>
    <row r="913" spans="1:5" x14ac:dyDescent="0.25">
      <c r="A913" s="33">
        <v>46303.826356956015</v>
      </c>
      <c r="B913" s="33">
        <v>10.44</v>
      </c>
      <c r="C913" s="33">
        <v>6.0000000000000001E-3</v>
      </c>
      <c r="D913" s="33">
        <v>33.43</v>
      </c>
      <c r="E913" s="33">
        <v>85.06</v>
      </c>
    </row>
    <row r="914" spans="1:5" x14ac:dyDescent="0.25">
      <c r="A914" s="33">
        <v>46303.826392719908</v>
      </c>
      <c r="B914" s="33">
        <v>9.8800000000000008</v>
      </c>
      <c r="C914" s="33">
        <v>5.0000000000000001E-3</v>
      </c>
      <c r="D914" s="33">
        <v>33.42</v>
      </c>
      <c r="E914" s="33">
        <v>85.61</v>
      </c>
    </row>
    <row r="915" spans="1:5" x14ac:dyDescent="0.25">
      <c r="A915" s="33">
        <v>46303.826428437504</v>
      </c>
      <c r="B915" s="33">
        <v>9.4</v>
      </c>
      <c r="C915" s="33">
        <v>5.0000000000000001E-3</v>
      </c>
      <c r="D915" s="33">
        <v>33.42</v>
      </c>
      <c r="E915" s="33">
        <v>86.11</v>
      </c>
    </row>
    <row r="916" spans="1:5" x14ac:dyDescent="0.25">
      <c r="A916" s="33">
        <v>46303.826464189813</v>
      </c>
      <c r="B916" s="33">
        <v>7.87</v>
      </c>
      <c r="C916" s="33">
        <v>4.0000000000000001E-3</v>
      </c>
      <c r="D916" s="33">
        <v>33.44</v>
      </c>
      <c r="E916" s="33">
        <v>86.38</v>
      </c>
    </row>
    <row r="917" spans="1:5" x14ac:dyDescent="0.25">
      <c r="A917" s="33">
        <v>46303.826499872688</v>
      </c>
      <c r="B917" s="33">
        <v>6.12</v>
      </c>
      <c r="C917" s="33">
        <v>3.0000000000000001E-3</v>
      </c>
      <c r="D917" s="33">
        <v>33.450000000000003</v>
      </c>
      <c r="E917" s="33">
        <v>86.67</v>
      </c>
    </row>
    <row r="918" spans="1:5" x14ac:dyDescent="0.25">
      <c r="A918" s="33">
        <v>46303.826535636574</v>
      </c>
      <c r="B918" s="33">
        <v>6.05</v>
      </c>
      <c r="C918" s="33">
        <v>4.0000000000000001E-3</v>
      </c>
      <c r="D918" s="33">
        <v>33.450000000000003</v>
      </c>
      <c r="E918" s="33">
        <v>86.83</v>
      </c>
    </row>
    <row r="919" spans="1:5" x14ac:dyDescent="0.25">
      <c r="A919" s="33">
        <v>46303.826571331017</v>
      </c>
      <c r="B919" s="33">
        <v>6.49</v>
      </c>
      <c r="C919" s="33">
        <v>4.0000000000000001E-3</v>
      </c>
      <c r="D919" s="33">
        <v>33.450000000000003</v>
      </c>
      <c r="E919" s="33">
        <v>86.83</v>
      </c>
    </row>
    <row r="920" spans="1:5" x14ac:dyDescent="0.25">
      <c r="A920" s="33">
        <v>46303.826607071758</v>
      </c>
      <c r="B920" s="33">
        <v>6.58</v>
      </c>
      <c r="C920" s="33">
        <v>4.0000000000000001E-3</v>
      </c>
      <c r="D920" s="33">
        <v>33.450000000000003</v>
      </c>
      <c r="E920" s="33">
        <v>86.7</v>
      </c>
    </row>
    <row r="921" spans="1:5" x14ac:dyDescent="0.25">
      <c r="A921" s="33">
        <v>46303.826642800923</v>
      </c>
      <c r="B921" s="33">
        <v>7.24</v>
      </c>
      <c r="C921" s="33">
        <v>5.0000000000000001E-3</v>
      </c>
      <c r="D921" s="33">
        <v>33.450000000000003</v>
      </c>
      <c r="E921" s="33">
        <v>86.38</v>
      </c>
    </row>
    <row r="922" spans="1:5" x14ac:dyDescent="0.25">
      <c r="A922" s="33">
        <v>46303.82667855324</v>
      </c>
      <c r="B922" s="33">
        <v>8.35</v>
      </c>
      <c r="C922" s="33">
        <v>5.0000000000000001E-3</v>
      </c>
      <c r="D922" s="33">
        <v>33.43</v>
      </c>
      <c r="E922" s="33">
        <v>85.56</v>
      </c>
    </row>
    <row r="923" spans="1:5" x14ac:dyDescent="0.25">
      <c r="A923" s="33">
        <v>46303.826714340277</v>
      </c>
      <c r="B923" s="33">
        <v>9.51</v>
      </c>
      <c r="C923" s="33">
        <v>6.0000000000000001E-3</v>
      </c>
      <c r="D923" s="33">
        <v>33.409999999999997</v>
      </c>
      <c r="E923" s="33">
        <v>84.41</v>
      </c>
    </row>
    <row r="924" spans="1:5" x14ac:dyDescent="0.25">
      <c r="A924" s="33">
        <v>46303.826749953703</v>
      </c>
      <c r="B924" s="33">
        <v>11.38</v>
      </c>
      <c r="C924" s="33">
        <v>6.0000000000000001E-3</v>
      </c>
      <c r="D924" s="33">
        <v>33.380000000000003</v>
      </c>
      <c r="E924" s="33">
        <v>83.42</v>
      </c>
    </row>
    <row r="925" spans="1:5" x14ac:dyDescent="0.25">
      <c r="A925" s="33">
        <v>46303.826785740741</v>
      </c>
      <c r="B925" s="33">
        <v>13.01</v>
      </c>
      <c r="C925" s="33">
        <v>7.0000000000000001E-3</v>
      </c>
      <c r="D925" s="33">
        <v>33.4</v>
      </c>
      <c r="E925" s="33">
        <v>82.83</v>
      </c>
    </row>
    <row r="926" spans="1:5" x14ac:dyDescent="0.25">
      <c r="A926" s="33">
        <v>46303.826821550923</v>
      </c>
      <c r="B926" s="33">
        <v>12.04</v>
      </c>
      <c r="C926" s="33">
        <v>7.0000000000000001E-3</v>
      </c>
      <c r="D926" s="33">
        <v>33.380000000000003</v>
      </c>
      <c r="E926" s="33">
        <v>82.38</v>
      </c>
    </row>
    <row r="927" spans="1:5" x14ac:dyDescent="0.25">
      <c r="A927" s="33">
        <v>46303.826857199077</v>
      </c>
      <c r="B927" s="33">
        <v>9.5</v>
      </c>
      <c r="C927" s="33">
        <v>7.0000000000000001E-3</v>
      </c>
      <c r="D927" s="33">
        <v>33.369999999999997</v>
      </c>
      <c r="E927" s="33">
        <v>82.21</v>
      </c>
    </row>
    <row r="928" spans="1:5" x14ac:dyDescent="0.25">
      <c r="A928" s="33">
        <v>46303.826892939818</v>
      </c>
      <c r="B928" s="33">
        <v>9.06</v>
      </c>
      <c r="C928" s="33">
        <v>7.0000000000000001E-3</v>
      </c>
      <c r="D928" s="33">
        <v>33.380000000000003</v>
      </c>
      <c r="E928" s="33">
        <v>82.72</v>
      </c>
    </row>
    <row r="929" spans="1:5" x14ac:dyDescent="0.25">
      <c r="A929" s="33">
        <v>46303.826928576389</v>
      </c>
      <c r="B929" s="33">
        <v>10.57</v>
      </c>
      <c r="C929" s="33">
        <v>7.0000000000000001E-3</v>
      </c>
      <c r="D929" s="33">
        <v>33.380000000000003</v>
      </c>
      <c r="E929" s="33">
        <v>83.02</v>
      </c>
    </row>
    <row r="930" spans="1:5" x14ac:dyDescent="0.25">
      <c r="A930" s="33">
        <v>46303.826964456021</v>
      </c>
      <c r="B930" s="33">
        <v>11.18</v>
      </c>
      <c r="C930" s="33">
        <v>7.0000000000000001E-3</v>
      </c>
      <c r="D930" s="33">
        <v>33.4</v>
      </c>
      <c r="E930" s="33">
        <v>83.75</v>
      </c>
    </row>
    <row r="931" spans="1:5" x14ac:dyDescent="0.25">
      <c r="A931" s="33">
        <v>46303.827000104167</v>
      </c>
      <c r="B931" s="33">
        <v>13.45</v>
      </c>
      <c r="C931" s="33">
        <v>7.0000000000000001E-3</v>
      </c>
      <c r="D931" s="33">
        <v>33.380000000000003</v>
      </c>
      <c r="E931" s="33">
        <v>83.71</v>
      </c>
    </row>
    <row r="932" spans="1:5" x14ac:dyDescent="0.25">
      <c r="A932" s="33">
        <v>46303.827035833332</v>
      </c>
      <c r="B932" s="33">
        <v>15.61</v>
      </c>
      <c r="C932" s="33">
        <v>7.0000000000000001E-3</v>
      </c>
      <c r="D932" s="33">
        <v>33.380000000000003</v>
      </c>
      <c r="E932" s="33">
        <v>83.49</v>
      </c>
    </row>
    <row r="933" spans="1:5" x14ac:dyDescent="0.25">
      <c r="A933" s="33">
        <v>46303.827071597225</v>
      </c>
      <c r="B933" s="33">
        <v>15.9</v>
      </c>
      <c r="C933" s="33">
        <v>6.0000000000000001E-3</v>
      </c>
      <c r="D933" s="33">
        <v>33.380000000000003</v>
      </c>
      <c r="E933" s="33">
        <v>83.06</v>
      </c>
    </row>
    <row r="934" spans="1:5" x14ac:dyDescent="0.25">
      <c r="A934" s="33">
        <v>46303.827107268517</v>
      </c>
      <c r="B934" s="33">
        <v>16.190000000000001</v>
      </c>
      <c r="C934" s="33">
        <v>7.0000000000000001E-3</v>
      </c>
      <c r="D934" s="33">
        <v>33.369999999999997</v>
      </c>
      <c r="E934" s="33">
        <v>82.88</v>
      </c>
    </row>
    <row r="935" spans="1:5" x14ac:dyDescent="0.25">
      <c r="A935" s="33">
        <v>46303.827143043978</v>
      </c>
      <c r="B935" s="33">
        <v>17.86</v>
      </c>
      <c r="C935" s="33">
        <v>7.0000000000000001E-3</v>
      </c>
      <c r="D935" s="33">
        <v>33.36</v>
      </c>
      <c r="E935" s="33">
        <v>82.59</v>
      </c>
    </row>
    <row r="936" spans="1:5" x14ac:dyDescent="0.25">
      <c r="A936" s="33">
        <v>46303.827178784719</v>
      </c>
      <c r="B936" s="33">
        <v>19.399999999999999</v>
      </c>
      <c r="C936" s="33">
        <v>8.0000000000000002E-3</v>
      </c>
      <c r="D936" s="33">
        <v>33.35</v>
      </c>
      <c r="E936" s="33">
        <v>82.25</v>
      </c>
    </row>
    <row r="937" spans="1:5" x14ac:dyDescent="0.25">
      <c r="A937" s="33">
        <v>46303.827214513891</v>
      </c>
      <c r="B937" s="33">
        <v>20.81</v>
      </c>
      <c r="C937" s="33">
        <v>8.0000000000000002E-3</v>
      </c>
      <c r="D937" s="33">
        <v>33.340000000000003</v>
      </c>
      <c r="E937" s="33">
        <v>81.67</v>
      </c>
    </row>
    <row r="938" spans="1:5" x14ac:dyDescent="0.25">
      <c r="A938" s="33">
        <v>46303.827250208335</v>
      </c>
      <c r="B938" s="33">
        <v>23.34</v>
      </c>
      <c r="C938" s="33">
        <v>8.9999999999999993E-3</v>
      </c>
      <c r="D938" s="33">
        <v>33.33</v>
      </c>
      <c r="E938" s="33">
        <v>81.09</v>
      </c>
    </row>
    <row r="939" spans="1:5" x14ac:dyDescent="0.25">
      <c r="A939" s="33">
        <v>46303.827285983796</v>
      </c>
      <c r="B939" s="33">
        <v>25.65</v>
      </c>
      <c r="C939" s="33">
        <v>8.9999999999999993E-3</v>
      </c>
      <c r="D939" s="33">
        <v>33.32</v>
      </c>
      <c r="E939" s="33">
        <v>80.680000000000007</v>
      </c>
    </row>
    <row r="940" spans="1:5" x14ac:dyDescent="0.25">
      <c r="A940" s="33">
        <v>46303.82732167824</v>
      </c>
      <c r="B940" s="33">
        <v>27.28</v>
      </c>
      <c r="C940" s="33">
        <v>8.9999999999999993E-3</v>
      </c>
      <c r="D940" s="33">
        <v>33.31</v>
      </c>
      <c r="E940" s="33">
        <v>80.36</v>
      </c>
    </row>
    <row r="941" spans="1:5" x14ac:dyDescent="0.25">
      <c r="A941" s="33">
        <v>46303.827357442133</v>
      </c>
      <c r="B941" s="33">
        <v>28.38</v>
      </c>
      <c r="C941" s="33">
        <v>8.0000000000000002E-3</v>
      </c>
      <c r="D941" s="33">
        <v>33.33</v>
      </c>
      <c r="E941" s="33">
        <v>80.209999999999994</v>
      </c>
    </row>
    <row r="942" spans="1:5" x14ac:dyDescent="0.25">
      <c r="A942" s="33">
        <v>46303.827393159721</v>
      </c>
      <c r="B942" s="33">
        <v>28</v>
      </c>
      <c r="C942" s="33">
        <v>8.0000000000000002E-3</v>
      </c>
      <c r="D942" s="33">
        <v>33.31</v>
      </c>
      <c r="E942" s="33">
        <v>80.290000000000006</v>
      </c>
    </row>
    <row r="943" spans="1:5" x14ac:dyDescent="0.25">
      <c r="A943" s="33">
        <v>46303.827428888886</v>
      </c>
      <c r="B943" s="33">
        <v>26.05</v>
      </c>
      <c r="C943" s="33">
        <v>8.0000000000000002E-3</v>
      </c>
      <c r="D943" s="33">
        <v>33.31</v>
      </c>
      <c r="E943" s="33">
        <v>80.400000000000006</v>
      </c>
    </row>
    <row r="944" spans="1:5" x14ac:dyDescent="0.25">
      <c r="A944" s="33">
        <v>46303.827464606482</v>
      </c>
      <c r="B944" s="33">
        <v>21.87</v>
      </c>
      <c r="C944" s="33">
        <v>7.0000000000000001E-3</v>
      </c>
      <c r="D944" s="33">
        <v>33.33</v>
      </c>
      <c r="E944" s="33">
        <v>80.87</v>
      </c>
    </row>
    <row r="945" spans="1:5" x14ac:dyDescent="0.25">
      <c r="A945" s="33">
        <v>46303.827500370367</v>
      </c>
      <c r="B945" s="33">
        <v>18.38</v>
      </c>
      <c r="C945" s="33">
        <v>7.0000000000000001E-3</v>
      </c>
      <c r="D945" s="33">
        <v>33.340000000000003</v>
      </c>
      <c r="E945" s="33">
        <v>81.430000000000007</v>
      </c>
    </row>
    <row r="946" spans="1:5" x14ac:dyDescent="0.25">
      <c r="A946" s="33">
        <v>46303.827536041666</v>
      </c>
      <c r="B946" s="33">
        <v>16.05</v>
      </c>
      <c r="C946" s="33">
        <v>7.0000000000000001E-3</v>
      </c>
      <c r="D946" s="33">
        <v>33.340000000000003</v>
      </c>
      <c r="E946" s="33">
        <v>81.91</v>
      </c>
    </row>
    <row r="947" spans="1:5" x14ac:dyDescent="0.25">
      <c r="A947" s="33">
        <v>46303.827571782407</v>
      </c>
      <c r="B947" s="33">
        <v>14.79</v>
      </c>
      <c r="C947" s="33">
        <v>7.0000000000000001E-3</v>
      </c>
      <c r="D947" s="33">
        <v>33.35</v>
      </c>
      <c r="E947" s="33">
        <v>82.28</v>
      </c>
    </row>
    <row r="948" spans="1:5" x14ac:dyDescent="0.25">
      <c r="A948" s="33">
        <v>46303.827607511572</v>
      </c>
      <c r="B948" s="33">
        <v>14.42</v>
      </c>
      <c r="C948" s="33">
        <v>7.0000000000000001E-3</v>
      </c>
      <c r="D948" s="33">
        <v>33.35</v>
      </c>
      <c r="E948" s="33">
        <v>82.52</v>
      </c>
    </row>
    <row r="949" spans="1:5" x14ac:dyDescent="0.25">
      <c r="A949" s="33">
        <v>46303.82764314815</v>
      </c>
      <c r="B949" s="33">
        <v>15.09</v>
      </c>
      <c r="C949" s="33">
        <v>7.0000000000000001E-3</v>
      </c>
      <c r="D949" s="33">
        <v>33.36</v>
      </c>
      <c r="E949" s="33">
        <v>82.76</v>
      </c>
    </row>
    <row r="950" spans="1:5" x14ac:dyDescent="0.25">
      <c r="A950" s="33">
        <v>46303.827678969908</v>
      </c>
      <c r="B950" s="33">
        <v>15.77</v>
      </c>
      <c r="C950" s="33">
        <v>7.0000000000000001E-3</v>
      </c>
      <c r="D950" s="33">
        <v>33.369999999999997</v>
      </c>
      <c r="E950" s="33">
        <v>82.86</v>
      </c>
    </row>
    <row r="951" spans="1:5" x14ac:dyDescent="0.25">
      <c r="A951" s="33">
        <v>46303.827714710649</v>
      </c>
      <c r="B951" s="33">
        <v>12.17</v>
      </c>
      <c r="C951" s="33">
        <v>6.0000000000000001E-3</v>
      </c>
      <c r="D951" s="33">
        <v>33.380000000000003</v>
      </c>
      <c r="E951" s="33">
        <v>83.71</v>
      </c>
    </row>
    <row r="952" spans="1:5" x14ac:dyDescent="0.25">
      <c r="A952" s="33">
        <v>46303.827750462966</v>
      </c>
      <c r="B952" s="33">
        <v>11.24</v>
      </c>
      <c r="C952" s="33">
        <v>5.0000000000000001E-3</v>
      </c>
      <c r="D952" s="33">
        <v>33.4</v>
      </c>
      <c r="E952" s="33">
        <v>84.42</v>
      </c>
    </row>
    <row r="953" spans="1:5" x14ac:dyDescent="0.25">
      <c r="A953" s="33">
        <v>46303.827786168978</v>
      </c>
      <c r="B953" s="33">
        <v>7.61</v>
      </c>
      <c r="C953" s="33">
        <v>4.0000000000000001E-3</v>
      </c>
      <c r="D953" s="33">
        <v>33.42</v>
      </c>
      <c r="E953" s="33">
        <v>85.15</v>
      </c>
    </row>
    <row r="954" spans="1:5" x14ac:dyDescent="0.25">
      <c r="A954" s="33">
        <v>46303.827821909719</v>
      </c>
      <c r="B954" s="33">
        <v>5.38</v>
      </c>
      <c r="C954" s="33">
        <v>3.0000000000000001E-3</v>
      </c>
      <c r="D954" s="33">
        <v>33.409999999999997</v>
      </c>
      <c r="E954" s="33">
        <v>85.16</v>
      </c>
    </row>
    <row r="955" spans="1:5" x14ac:dyDescent="0.25">
      <c r="A955" s="33">
        <v>46303.8278575</v>
      </c>
      <c r="B955" s="33">
        <v>5.71</v>
      </c>
      <c r="C955" s="33">
        <v>3.0000000000000001E-3</v>
      </c>
      <c r="D955" s="33">
        <v>33.42</v>
      </c>
      <c r="E955" s="33">
        <v>85.21</v>
      </c>
    </row>
    <row r="956" spans="1:5" x14ac:dyDescent="0.25">
      <c r="A956" s="33">
        <v>46303.827893263886</v>
      </c>
      <c r="B956" s="33">
        <v>5.1100000000000003</v>
      </c>
      <c r="C956" s="33">
        <v>3.0000000000000001E-3</v>
      </c>
      <c r="D956" s="33">
        <v>33.4</v>
      </c>
      <c r="E956" s="33">
        <v>85</v>
      </c>
    </row>
    <row r="957" spans="1:5" x14ac:dyDescent="0.25">
      <c r="A957" s="33">
        <v>46303.827928981482</v>
      </c>
      <c r="B957" s="33">
        <v>4.4800000000000004</v>
      </c>
      <c r="C957" s="33">
        <v>3.0000000000000001E-3</v>
      </c>
      <c r="D957" s="33">
        <v>33.42</v>
      </c>
      <c r="E957" s="33">
        <v>85.05</v>
      </c>
    </row>
    <row r="958" spans="1:5" x14ac:dyDescent="0.25">
      <c r="A958" s="33">
        <v>46303.827964837961</v>
      </c>
      <c r="B958" s="33">
        <v>5.47</v>
      </c>
      <c r="C958" s="33">
        <v>3.0000000000000001E-3</v>
      </c>
      <c r="D958" s="33">
        <v>33.409999999999997</v>
      </c>
      <c r="E958" s="33">
        <v>85.35</v>
      </c>
    </row>
    <row r="959" spans="1:5" x14ac:dyDescent="0.25">
      <c r="A959" s="33">
        <v>46303.828000567133</v>
      </c>
      <c r="B959" s="33">
        <v>6.55</v>
      </c>
      <c r="C959" s="33">
        <v>4.0000000000000001E-3</v>
      </c>
      <c r="D959" s="33">
        <v>33.409999999999997</v>
      </c>
      <c r="E959" s="33">
        <v>85.51</v>
      </c>
    </row>
    <row r="960" spans="1:5" x14ac:dyDescent="0.25">
      <c r="A960" s="33">
        <v>46303.828036261577</v>
      </c>
      <c r="B960" s="33">
        <v>7.43</v>
      </c>
      <c r="C960" s="33">
        <v>4.0000000000000001E-3</v>
      </c>
      <c r="D960" s="33">
        <v>33.409999999999997</v>
      </c>
      <c r="E960" s="33">
        <v>85.42</v>
      </c>
    </row>
    <row r="961" spans="1:5" x14ac:dyDescent="0.25">
      <c r="A961" s="33">
        <v>46303.828072013886</v>
      </c>
      <c r="B961" s="33">
        <v>8.7200000000000006</v>
      </c>
      <c r="C961" s="33">
        <v>5.0000000000000001E-3</v>
      </c>
      <c r="D961" s="33">
        <v>33.409999999999997</v>
      </c>
      <c r="E961" s="33">
        <v>85</v>
      </c>
    </row>
    <row r="962" spans="1:5" x14ac:dyDescent="0.25">
      <c r="A962" s="33">
        <v>46303.828107800924</v>
      </c>
      <c r="B962" s="33">
        <v>10.17</v>
      </c>
      <c r="C962" s="33">
        <v>5.0000000000000001E-3</v>
      </c>
      <c r="D962" s="33">
        <v>33.409999999999997</v>
      </c>
      <c r="E962" s="33">
        <v>84.4</v>
      </c>
    </row>
    <row r="963" spans="1:5" x14ac:dyDescent="0.25">
      <c r="A963" s="33">
        <v>46303.828143483799</v>
      </c>
      <c r="B963" s="33">
        <v>12.17</v>
      </c>
      <c r="C963" s="33">
        <v>6.0000000000000001E-3</v>
      </c>
      <c r="D963" s="33">
        <v>33.4</v>
      </c>
      <c r="E963" s="33">
        <v>83.96</v>
      </c>
    </row>
    <row r="964" spans="1:5" x14ac:dyDescent="0.25">
      <c r="A964" s="33">
        <v>46303.828179212964</v>
      </c>
      <c r="B964" s="33">
        <v>14.22</v>
      </c>
      <c r="C964" s="33">
        <v>6.0000000000000001E-3</v>
      </c>
      <c r="D964" s="33">
        <v>33.380000000000003</v>
      </c>
      <c r="E964" s="33">
        <v>83.43</v>
      </c>
    </row>
    <row r="965" spans="1:5" x14ac:dyDescent="0.25">
      <c r="A965" s="33">
        <v>46303.828214930552</v>
      </c>
      <c r="B965" s="33">
        <v>15.38</v>
      </c>
      <c r="C965" s="33">
        <v>6.0000000000000001E-3</v>
      </c>
      <c r="D965" s="33">
        <v>33.36</v>
      </c>
      <c r="E965" s="33">
        <v>82.71</v>
      </c>
    </row>
    <row r="966" spans="1:5" x14ac:dyDescent="0.25">
      <c r="A966" s="33">
        <v>46303.828250671293</v>
      </c>
      <c r="B966" s="33">
        <v>15.88</v>
      </c>
      <c r="C966" s="33">
        <v>6.0000000000000001E-3</v>
      </c>
      <c r="D966" s="33">
        <v>33.369999999999997</v>
      </c>
      <c r="E966" s="33">
        <v>82.17</v>
      </c>
    </row>
    <row r="967" spans="1:5" x14ac:dyDescent="0.25">
      <c r="A967" s="33">
        <v>46303.828286319447</v>
      </c>
      <c r="B967" s="33">
        <v>16.2</v>
      </c>
      <c r="C967" s="33">
        <v>6.0000000000000001E-3</v>
      </c>
      <c r="D967" s="33">
        <v>33.35</v>
      </c>
      <c r="E967" s="33">
        <v>81.75</v>
      </c>
    </row>
    <row r="968" spans="1:5" x14ac:dyDescent="0.25">
      <c r="A968" s="33">
        <v>46303.828322164351</v>
      </c>
      <c r="B968" s="33">
        <v>16.760000000000002</v>
      </c>
      <c r="C968" s="33">
        <v>7.0000000000000001E-3</v>
      </c>
      <c r="D968" s="33">
        <v>33.36</v>
      </c>
      <c r="E968" s="33">
        <v>81.5</v>
      </c>
    </row>
    <row r="969" spans="1:5" x14ac:dyDescent="0.25">
      <c r="A969" s="33">
        <v>46303.828357858794</v>
      </c>
      <c r="B969" s="33">
        <v>17.89</v>
      </c>
      <c r="C969" s="33">
        <v>7.0000000000000001E-3</v>
      </c>
      <c r="D969" s="33">
        <v>33.36</v>
      </c>
      <c r="E969" s="33">
        <v>81.38</v>
      </c>
    </row>
    <row r="970" spans="1:5" x14ac:dyDescent="0.25">
      <c r="A970" s="33">
        <v>46303.828393449076</v>
      </c>
      <c r="B970" s="33">
        <v>18.59</v>
      </c>
      <c r="C970" s="33">
        <v>7.0000000000000001E-3</v>
      </c>
      <c r="D970" s="33">
        <v>33.35</v>
      </c>
      <c r="E970" s="33">
        <v>81.62</v>
      </c>
    </row>
    <row r="971" spans="1:5" x14ac:dyDescent="0.25">
      <c r="A971" s="33">
        <v>46303.828429328707</v>
      </c>
      <c r="B971" s="33">
        <v>18.690000000000001</v>
      </c>
      <c r="C971" s="33">
        <v>8.0000000000000002E-3</v>
      </c>
      <c r="D971" s="33">
        <v>33.369999999999997</v>
      </c>
      <c r="E971" s="33">
        <v>81.83</v>
      </c>
    </row>
    <row r="972" spans="1:5" x14ac:dyDescent="0.25">
      <c r="A972" s="33">
        <v>46303.828464895836</v>
      </c>
      <c r="B972" s="33">
        <v>19.98</v>
      </c>
      <c r="C972" s="33">
        <v>8.0000000000000002E-3</v>
      </c>
      <c r="D972" s="33">
        <v>33.35</v>
      </c>
      <c r="E972" s="33">
        <v>82.26</v>
      </c>
    </row>
    <row r="973" spans="1:5" x14ac:dyDescent="0.25">
      <c r="A973" s="33">
        <v>46303.828500798612</v>
      </c>
      <c r="B973" s="33">
        <v>22.26</v>
      </c>
      <c r="C973" s="33">
        <v>8.0000000000000002E-3</v>
      </c>
      <c r="D973" s="33">
        <v>33.36</v>
      </c>
      <c r="E973" s="33">
        <v>81.97</v>
      </c>
    </row>
    <row r="974" spans="1:5" x14ac:dyDescent="0.25">
      <c r="A974" s="33">
        <v>46303.828536562498</v>
      </c>
      <c r="B974" s="33">
        <v>25.25</v>
      </c>
      <c r="C974" s="33">
        <v>8.0000000000000002E-3</v>
      </c>
      <c r="D974" s="33">
        <v>33.36</v>
      </c>
      <c r="E974" s="33">
        <v>81.680000000000007</v>
      </c>
    </row>
    <row r="975" spans="1:5" x14ac:dyDescent="0.25">
      <c r="A975" s="33">
        <v>46303.828572141203</v>
      </c>
      <c r="B975" s="33">
        <v>24.76</v>
      </c>
      <c r="C975" s="33">
        <v>8.0000000000000002E-3</v>
      </c>
      <c r="D975" s="33">
        <v>33.36</v>
      </c>
      <c r="E975" s="33">
        <v>81.66</v>
      </c>
    </row>
    <row r="976" spans="1:5" x14ac:dyDescent="0.25">
      <c r="A976" s="33">
        <v>46303.828607986114</v>
      </c>
      <c r="B976" s="33">
        <v>25.03</v>
      </c>
      <c r="C976" s="33">
        <v>8.0000000000000002E-3</v>
      </c>
      <c r="D976" s="33">
        <v>33.35</v>
      </c>
      <c r="E976" s="33">
        <v>81.62</v>
      </c>
    </row>
    <row r="977" spans="1:5" x14ac:dyDescent="0.25">
      <c r="A977" s="33">
        <v>46303.828643726854</v>
      </c>
      <c r="B977" s="33">
        <v>22.8</v>
      </c>
      <c r="C977" s="33">
        <v>8.0000000000000002E-3</v>
      </c>
      <c r="D977" s="33">
        <v>33.35</v>
      </c>
      <c r="E977" s="33">
        <v>81.52</v>
      </c>
    </row>
    <row r="978" spans="1:5" x14ac:dyDescent="0.25">
      <c r="A978" s="33">
        <v>46303.828679421298</v>
      </c>
      <c r="B978" s="33">
        <v>21.61</v>
      </c>
      <c r="C978" s="33">
        <v>8.0000000000000002E-3</v>
      </c>
      <c r="D978" s="33">
        <v>33.35</v>
      </c>
      <c r="E978" s="33">
        <v>81.75</v>
      </c>
    </row>
    <row r="979" spans="1:5" x14ac:dyDescent="0.25">
      <c r="A979" s="33">
        <v>46303.828715162039</v>
      </c>
      <c r="B979" s="33">
        <v>23.43</v>
      </c>
      <c r="C979" s="33">
        <v>8.9999999999999993E-3</v>
      </c>
      <c r="D979" s="33">
        <v>33.35</v>
      </c>
      <c r="E979" s="33">
        <v>82.14</v>
      </c>
    </row>
    <row r="980" spans="1:5" x14ac:dyDescent="0.25">
      <c r="A980" s="33">
        <v>46303.828750787034</v>
      </c>
      <c r="B980" s="33">
        <v>26.22</v>
      </c>
      <c r="C980" s="33">
        <v>8.9999999999999993E-3</v>
      </c>
      <c r="D980" s="33">
        <v>33.35</v>
      </c>
      <c r="E980" s="33">
        <v>82.34</v>
      </c>
    </row>
    <row r="981" spans="1:5" x14ac:dyDescent="0.25">
      <c r="A981" s="33">
        <v>46303.828786631944</v>
      </c>
      <c r="B981" s="33">
        <v>28.3</v>
      </c>
      <c r="C981" s="33">
        <v>8.9999999999999993E-3</v>
      </c>
      <c r="D981" s="33">
        <v>33.35</v>
      </c>
      <c r="E981" s="33">
        <v>81.98</v>
      </c>
    </row>
    <row r="982" spans="1:5" x14ac:dyDescent="0.25">
      <c r="A982" s="33">
        <v>46303.82882224537</v>
      </c>
      <c r="B982" s="33">
        <v>30.41</v>
      </c>
      <c r="C982" s="33">
        <v>8.9999999999999993E-3</v>
      </c>
      <c r="D982" s="33">
        <v>33.35</v>
      </c>
      <c r="E982" s="33">
        <v>81.63</v>
      </c>
    </row>
    <row r="983" spans="1:5" x14ac:dyDescent="0.25">
      <c r="A983" s="33">
        <v>46303.828858067129</v>
      </c>
      <c r="B983" s="33">
        <v>29.18</v>
      </c>
      <c r="C983" s="33">
        <v>8.9999999999999993E-3</v>
      </c>
      <c r="D983" s="33">
        <v>33.340000000000003</v>
      </c>
      <c r="E983" s="33">
        <v>81.33</v>
      </c>
    </row>
    <row r="984" spans="1:5" x14ac:dyDescent="0.25">
      <c r="A984" s="33">
        <v>46303.828893819446</v>
      </c>
      <c r="B984" s="33">
        <v>27.83</v>
      </c>
      <c r="C984" s="33">
        <v>8.0000000000000002E-3</v>
      </c>
      <c r="D984" s="33">
        <v>33.33</v>
      </c>
      <c r="E984" s="33">
        <v>81.209999999999994</v>
      </c>
    </row>
    <row r="985" spans="1:5" x14ac:dyDescent="0.25">
      <c r="A985" s="33">
        <v>46303.828929525465</v>
      </c>
      <c r="B985" s="33">
        <v>27.21</v>
      </c>
      <c r="C985" s="33">
        <v>8.9999999999999993E-3</v>
      </c>
      <c r="D985" s="33">
        <v>33.340000000000003</v>
      </c>
      <c r="E985" s="33">
        <v>81.239999999999995</v>
      </c>
    </row>
    <row r="986" spans="1:5" x14ac:dyDescent="0.25">
      <c r="A986" s="33">
        <v>46303.828965381945</v>
      </c>
      <c r="B986" s="33">
        <v>27.17</v>
      </c>
      <c r="C986" s="33">
        <v>8.9999999999999993E-3</v>
      </c>
      <c r="D986" s="33">
        <v>33.35</v>
      </c>
      <c r="E986" s="33">
        <v>81.44</v>
      </c>
    </row>
    <row r="987" spans="1:5" x14ac:dyDescent="0.25">
      <c r="A987" s="33">
        <v>46303.829000925929</v>
      </c>
      <c r="B987" s="33">
        <v>27.93</v>
      </c>
      <c r="C987" s="33">
        <v>8.9999999999999993E-3</v>
      </c>
      <c r="D987" s="33">
        <v>33.340000000000003</v>
      </c>
      <c r="E987" s="33">
        <v>81.319999999999993</v>
      </c>
    </row>
    <row r="988" spans="1:5" x14ac:dyDescent="0.25">
      <c r="A988" s="33">
        <v>46303.829036747687</v>
      </c>
      <c r="B988" s="33">
        <v>26.49</v>
      </c>
      <c r="C988" s="33">
        <v>8.0000000000000002E-3</v>
      </c>
      <c r="D988" s="33">
        <v>33.35</v>
      </c>
      <c r="E988" s="33">
        <v>81.94</v>
      </c>
    </row>
    <row r="989" spans="1:5" x14ac:dyDescent="0.25">
      <c r="A989" s="33">
        <v>46303.82907226852</v>
      </c>
      <c r="B989" s="33">
        <v>21.93</v>
      </c>
      <c r="C989" s="33">
        <v>8.0000000000000002E-3</v>
      </c>
      <c r="D989" s="33">
        <v>33.36</v>
      </c>
      <c r="E989" s="33">
        <v>83.04</v>
      </c>
    </row>
    <row r="990" spans="1:5" x14ac:dyDescent="0.25">
      <c r="A990" s="33">
        <v>46303.82910815972</v>
      </c>
      <c r="B990" s="33">
        <v>17.57</v>
      </c>
      <c r="C990" s="33">
        <v>8.0000000000000002E-3</v>
      </c>
      <c r="D990" s="33">
        <v>33.369999999999997</v>
      </c>
      <c r="E990" s="33">
        <v>83.85</v>
      </c>
    </row>
    <row r="991" spans="1:5" x14ac:dyDescent="0.25">
      <c r="A991" s="33">
        <v>46303.829143831019</v>
      </c>
      <c r="B991" s="33">
        <v>14.36</v>
      </c>
      <c r="C991" s="33">
        <v>7.0000000000000001E-3</v>
      </c>
      <c r="D991" s="33">
        <v>33.380000000000003</v>
      </c>
      <c r="E991" s="33">
        <v>84.52</v>
      </c>
    </row>
    <row r="992" spans="1:5" x14ac:dyDescent="0.25">
      <c r="A992" s="33">
        <v>46303.829179641201</v>
      </c>
      <c r="B992" s="33">
        <v>12.58</v>
      </c>
      <c r="C992" s="33">
        <v>6.0000000000000001E-3</v>
      </c>
      <c r="D992" s="33">
        <v>33.4</v>
      </c>
      <c r="E992" s="33">
        <v>84.91</v>
      </c>
    </row>
    <row r="993" spans="1:5" x14ac:dyDescent="0.25">
      <c r="A993" s="33">
        <v>46303.829215277779</v>
      </c>
      <c r="B993" s="33">
        <v>12.07</v>
      </c>
      <c r="C993" s="33">
        <v>6.0000000000000001E-3</v>
      </c>
      <c r="D993" s="33">
        <v>33.42</v>
      </c>
      <c r="E993" s="33">
        <v>85.17</v>
      </c>
    </row>
    <row r="994" spans="1:5" x14ac:dyDescent="0.25">
      <c r="A994" s="33">
        <v>46303.829251099538</v>
      </c>
      <c r="B994" s="33">
        <v>11.62</v>
      </c>
      <c r="C994" s="33">
        <v>6.0000000000000001E-3</v>
      </c>
      <c r="D994" s="33">
        <v>33.42</v>
      </c>
      <c r="E994" s="33">
        <v>85.33</v>
      </c>
    </row>
    <row r="995" spans="1:5" x14ac:dyDescent="0.25">
      <c r="A995" s="33">
        <v>46303.829286805558</v>
      </c>
      <c r="B995" s="33">
        <v>11.79</v>
      </c>
      <c r="C995" s="33">
        <v>6.0000000000000001E-3</v>
      </c>
      <c r="D995" s="33">
        <v>33.42</v>
      </c>
      <c r="E995" s="33">
        <v>85.45</v>
      </c>
    </row>
    <row r="996" spans="1:5" x14ac:dyDescent="0.25">
      <c r="A996" s="33">
        <v>46303.829322546298</v>
      </c>
      <c r="B996" s="33">
        <v>12.92</v>
      </c>
      <c r="C996" s="33">
        <v>6.0000000000000001E-3</v>
      </c>
      <c r="D996" s="33">
        <v>33.409999999999997</v>
      </c>
      <c r="E996" s="33">
        <v>85.45</v>
      </c>
    </row>
    <row r="997" spans="1:5" x14ac:dyDescent="0.25">
      <c r="A997" s="33">
        <v>46303.829358159725</v>
      </c>
      <c r="B997" s="33">
        <v>14.44</v>
      </c>
      <c r="C997" s="33">
        <v>6.0000000000000001E-3</v>
      </c>
      <c r="D997" s="33">
        <v>33.42</v>
      </c>
      <c r="E997" s="33">
        <v>85.15</v>
      </c>
    </row>
    <row r="998" spans="1:5" x14ac:dyDescent="0.25">
      <c r="A998" s="33">
        <v>46303.829394074077</v>
      </c>
      <c r="B998" s="33">
        <v>15.78</v>
      </c>
      <c r="C998" s="33">
        <v>7.0000000000000001E-3</v>
      </c>
      <c r="D998" s="33">
        <v>33.43</v>
      </c>
      <c r="E998" s="33">
        <v>84.9</v>
      </c>
    </row>
    <row r="999" spans="1:5" x14ac:dyDescent="0.25">
      <c r="A999" s="33">
        <v>46303.829429756945</v>
      </c>
      <c r="B999" s="33">
        <v>17.02</v>
      </c>
      <c r="C999" s="33">
        <v>7.0000000000000001E-3</v>
      </c>
      <c r="D999" s="33">
        <v>33.409999999999997</v>
      </c>
      <c r="E999" s="33">
        <v>84.54</v>
      </c>
    </row>
    <row r="1000" spans="1:5" x14ac:dyDescent="0.25">
      <c r="A1000" s="33">
        <v>46303.829465462964</v>
      </c>
      <c r="B1000" s="33">
        <v>18.54</v>
      </c>
      <c r="C1000" s="33">
        <v>7.0000000000000001E-3</v>
      </c>
      <c r="D1000" s="33">
        <v>33.409999999999997</v>
      </c>
      <c r="E1000" s="33">
        <v>84.25</v>
      </c>
    </row>
    <row r="1001" spans="1:5" x14ac:dyDescent="0.25">
      <c r="A1001" s="33">
        <v>46303.829501134256</v>
      </c>
      <c r="B1001" s="33">
        <v>16.29</v>
      </c>
      <c r="C1001" s="33">
        <v>7.0000000000000001E-3</v>
      </c>
      <c r="D1001" s="33">
        <v>33.409999999999997</v>
      </c>
      <c r="E1001" s="33">
        <v>84.43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FB4A-8CC7-449F-B9D4-B1A8D3F68CD4}">
  <dimension ref="A1:D1001"/>
  <sheetViews>
    <sheetView tabSelected="1" workbookViewId="0">
      <selection activeCell="F18" sqref="F18"/>
    </sheetView>
  </sheetViews>
  <sheetFormatPr defaultRowHeight="15" x14ac:dyDescent="0.25"/>
  <sheetData>
    <row r="1" spans="1:4" x14ac:dyDescent="0.25">
      <c r="A1" s="31" t="s">
        <v>37</v>
      </c>
      <c r="B1" s="31" t="s">
        <v>38</v>
      </c>
      <c r="C1" s="31" t="s">
        <v>39</v>
      </c>
      <c r="D1" s="31" t="s">
        <v>40</v>
      </c>
    </row>
    <row r="2" spans="1:4" x14ac:dyDescent="0.25">
      <c r="A2" s="33">
        <v>3.47</v>
      </c>
      <c r="B2" s="33">
        <v>2E-3</v>
      </c>
      <c r="C2" s="33">
        <v>34.68</v>
      </c>
      <c r="D2" s="33">
        <v>51.07</v>
      </c>
    </row>
    <row r="3" spans="1:4" x14ac:dyDescent="0.25">
      <c r="A3" s="33">
        <v>3.49</v>
      </c>
      <c r="B3" s="33">
        <v>2E-3</v>
      </c>
      <c r="C3" s="33">
        <v>34.71</v>
      </c>
      <c r="D3" s="33">
        <v>52.54</v>
      </c>
    </row>
    <row r="4" spans="1:4" x14ac:dyDescent="0.25">
      <c r="A4" s="33">
        <v>3.55</v>
      </c>
      <c r="B4" s="33">
        <v>2E-3</v>
      </c>
      <c r="C4" s="33">
        <v>34.71</v>
      </c>
      <c r="D4" s="33">
        <v>53.03</v>
      </c>
    </row>
    <row r="5" spans="1:4" x14ac:dyDescent="0.25">
      <c r="A5" s="33">
        <v>3.47</v>
      </c>
      <c r="B5" s="33">
        <v>2E-3</v>
      </c>
      <c r="C5" s="33">
        <v>34.74</v>
      </c>
      <c r="D5" s="33">
        <v>52.82</v>
      </c>
    </row>
    <row r="6" spans="1:4" x14ac:dyDescent="0.25">
      <c r="A6" s="33">
        <v>3.42</v>
      </c>
      <c r="B6" s="33">
        <v>2E-3</v>
      </c>
      <c r="C6" s="33">
        <v>34.71</v>
      </c>
      <c r="D6" s="33">
        <v>50.91</v>
      </c>
    </row>
    <row r="7" spans="1:4" x14ac:dyDescent="0.25">
      <c r="A7" s="33">
        <v>3.38</v>
      </c>
      <c r="B7" s="33">
        <v>2E-3</v>
      </c>
      <c r="C7" s="33">
        <v>34.71</v>
      </c>
      <c r="D7" s="33">
        <v>51.36</v>
      </c>
    </row>
    <row r="8" spans="1:4" x14ac:dyDescent="0.25">
      <c r="A8" s="33">
        <v>3.34</v>
      </c>
      <c r="B8" s="33">
        <v>2E-3</v>
      </c>
      <c r="C8" s="33">
        <v>34.74</v>
      </c>
      <c r="D8" s="33">
        <v>52.56</v>
      </c>
    </row>
    <row r="9" spans="1:4" x14ac:dyDescent="0.25">
      <c r="A9" s="33">
        <v>3.39</v>
      </c>
      <c r="B9" s="33">
        <v>2E-3</v>
      </c>
      <c r="C9" s="33">
        <v>34.74</v>
      </c>
      <c r="D9" s="33">
        <v>52.75</v>
      </c>
    </row>
    <row r="10" spans="1:4" x14ac:dyDescent="0.25">
      <c r="A10" s="33">
        <v>3.34</v>
      </c>
      <c r="B10" s="33">
        <v>2E-3</v>
      </c>
      <c r="C10" s="33">
        <v>34.770000000000003</v>
      </c>
      <c r="D10" s="33">
        <v>53.1</v>
      </c>
    </row>
    <row r="11" spans="1:4" x14ac:dyDescent="0.25">
      <c r="A11" s="33">
        <v>3.33</v>
      </c>
      <c r="B11" s="33">
        <v>2E-3</v>
      </c>
      <c r="C11" s="33">
        <v>34.78</v>
      </c>
      <c r="D11" s="33">
        <v>52.87</v>
      </c>
    </row>
    <row r="12" spans="1:4" x14ac:dyDescent="0.25">
      <c r="A12" s="33">
        <v>3.33</v>
      </c>
      <c r="B12" s="33">
        <v>2E-3</v>
      </c>
      <c r="C12" s="33">
        <v>34.78</v>
      </c>
      <c r="D12" s="33">
        <v>52.31</v>
      </c>
    </row>
    <row r="13" spans="1:4" x14ac:dyDescent="0.25">
      <c r="A13" s="33">
        <v>3.19</v>
      </c>
      <c r="B13" s="33">
        <v>2E-3</v>
      </c>
      <c r="C13" s="33">
        <v>34.75</v>
      </c>
      <c r="D13" s="33">
        <v>50.35</v>
      </c>
    </row>
    <row r="14" spans="1:4" x14ac:dyDescent="0.25">
      <c r="A14" s="33">
        <v>3.13</v>
      </c>
      <c r="B14" s="33">
        <v>2E-3</v>
      </c>
      <c r="C14" s="33">
        <v>34.74</v>
      </c>
      <c r="D14" s="33">
        <v>50.2</v>
      </c>
    </row>
    <row r="15" spans="1:4" x14ac:dyDescent="0.25">
      <c r="A15" s="33">
        <v>3.38</v>
      </c>
      <c r="B15" s="33">
        <v>2E-3</v>
      </c>
      <c r="C15" s="33">
        <v>34.75</v>
      </c>
      <c r="D15" s="33">
        <v>51.29</v>
      </c>
    </row>
    <row r="16" spans="1:4" x14ac:dyDescent="0.25">
      <c r="A16" s="33">
        <v>3.39</v>
      </c>
      <c r="B16" s="33">
        <v>2E-3</v>
      </c>
      <c r="C16" s="33">
        <v>34.770000000000003</v>
      </c>
      <c r="D16" s="33">
        <v>52.45</v>
      </c>
    </row>
    <row r="17" spans="1:4" x14ac:dyDescent="0.25">
      <c r="A17" s="33">
        <v>3.34</v>
      </c>
      <c r="B17" s="33">
        <v>2E-3</v>
      </c>
      <c r="C17" s="33">
        <v>34.79</v>
      </c>
      <c r="D17" s="33">
        <v>52.7</v>
      </c>
    </row>
    <row r="18" spans="1:4" x14ac:dyDescent="0.25">
      <c r="A18" s="33">
        <v>3.35</v>
      </c>
      <c r="B18" s="33">
        <v>2E-3</v>
      </c>
      <c r="C18" s="33">
        <v>34.799999999999997</v>
      </c>
      <c r="D18" s="33">
        <v>52.83</v>
      </c>
    </row>
    <row r="19" spans="1:4" x14ac:dyDescent="0.25">
      <c r="A19" s="33">
        <v>3.41</v>
      </c>
      <c r="B19" s="33">
        <v>2E-3</v>
      </c>
      <c r="C19" s="33">
        <v>34.81</v>
      </c>
      <c r="D19" s="33">
        <v>52.6</v>
      </c>
    </row>
    <row r="20" spans="1:4" x14ac:dyDescent="0.25">
      <c r="A20" s="33">
        <v>3.43</v>
      </c>
      <c r="B20" s="33">
        <v>2E-3</v>
      </c>
      <c r="C20" s="33">
        <v>34.82</v>
      </c>
      <c r="D20" s="33">
        <v>52.72</v>
      </c>
    </row>
    <row r="21" spans="1:4" x14ac:dyDescent="0.25">
      <c r="A21" s="33">
        <v>3.42</v>
      </c>
      <c r="B21" s="33">
        <v>2E-3</v>
      </c>
      <c r="C21" s="33">
        <v>34.83</v>
      </c>
      <c r="D21" s="33">
        <v>52.93</v>
      </c>
    </row>
    <row r="22" spans="1:4" x14ac:dyDescent="0.25">
      <c r="A22" s="33">
        <v>3.44</v>
      </c>
      <c r="B22" s="33">
        <v>2E-3</v>
      </c>
      <c r="C22" s="33">
        <v>34.840000000000003</v>
      </c>
      <c r="D22" s="33">
        <v>52.94</v>
      </c>
    </row>
    <row r="23" spans="1:4" x14ac:dyDescent="0.25">
      <c r="A23" s="33">
        <v>3.35</v>
      </c>
      <c r="B23" s="33">
        <v>2E-3</v>
      </c>
      <c r="C23" s="33">
        <v>34.85</v>
      </c>
      <c r="D23" s="33">
        <v>52.83</v>
      </c>
    </row>
    <row r="24" spans="1:4" x14ac:dyDescent="0.25">
      <c r="A24" s="33">
        <v>3.43</v>
      </c>
      <c r="B24" s="33">
        <v>2E-3</v>
      </c>
      <c r="C24" s="33">
        <v>34.86</v>
      </c>
      <c r="D24" s="33">
        <v>52.59</v>
      </c>
    </row>
    <row r="25" spans="1:4" x14ac:dyDescent="0.25">
      <c r="A25" s="33">
        <v>3.42</v>
      </c>
      <c r="B25" s="33">
        <v>2E-3</v>
      </c>
      <c r="C25" s="33">
        <v>34.880000000000003</v>
      </c>
      <c r="D25" s="33">
        <v>52.55</v>
      </c>
    </row>
    <row r="26" spans="1:4" x14ac:dyDescent="0.25">
      <c r="A26" s="33">
        <v>3.24</v>
      </c>
      <c r="B26" s="33">
        <v>2E-3</v>
      </c>
      <c r="C26" s="33">
        <v>34.86</v>
      </c>
      <c r="D26" s="33">
        <v>51.44</v>
      </c>
    </row>
    <row r="27" spans="1:4" x14ac:dyDescent="0.25">
      <c r="A27" s="33">
        <v>3.15</v>
      </c>
      <c r="B27" s="33">
        <v>2E-3</v>
      </c>
      <c r="C27" s="33">
        <v>34.840000000000003</v>
      </c>
      <c r="D27" s="33">
        <v>50.38</v>
      </c>
    </row>
    <row r="28" spans="1:4" x14ac:dyDescent="0.25">
      <c r="A28" s="33">
        <v>3.17</v>
      </c>
      <c r="B28" s="33">
        <v>2E-3</v>
      </c>
      <c r="C28" s="33">
        <v>34.880000000000003</v>
      </c>
      <c r="D28" s="33">
        <v>52.17</v>
      </c>
    </row>
    <row r="29" spans="1:4" x14ac:dyDescent="0.25">
      <c r="A29" s="33">
        <v>3.19</v>
      </c>
      <c r="B29" s="33">
        <v>2E-3</v>
      </c>
      <c r="C29" s="33">
        <v>34.880000000000003</v>
      </c>
      <c r="D29" s="33">
        <v>52.29</v>
      </c>
    </row>
    <row r="30" spans="1:4" x14ac:dyDescent="0.25">
      <c r="A30" s="33">
        <v>3.1</v>
      </c>
      <c r="B30" s="33">
        <v>2E-3</v>
      </c>
      <c r="C30" s="33">
        <v>34.86</v>
      </c>
      <c r="D30" s="33">
        <v>51.08</v>
      </c>
    </row>
    <row r="31" spans="1:4" x14ac:dyDescent="0.25">
      <c r="A31" s="33">
        <v>3.12</v>
      </c>
      <c r="B31" s="33">
        <v>2E-3</v>
      </c>
      <c r="C31" s="33">
        <v>34.89</v>
      </c>
      <c r="D31" s="33">
        <v>52.47</v>
      </c>
    </row>
    <row r="32" spans="1:4" x14ac:dyDescent="0.25">
      <c r="A32" s="33">
        <v>3.24</v>
      </c>
      <c r="B32" s="33">
        <v>2E-3</v>
      </c>
      <c r="C32" s="33">
        <v>34.92</v>
      </c>
      <c r="D32" s="33">
        <v>52.65</v>
      </c>
    </row>
    <row r="33" spans="1:4" x14ac:dyDescent="0.25">
      <c r="A33" s="33">
        <v>3.15</v>
      </c>
      <c r="B33" s="33">
        <v>2E-3</v>
      </c>
      <c r="C33" s="33">
        <v>34.92</v>
      </c>
      <c r="D33" s="33">
        <v>52.61</v>
      </c>
    </row>
    <row r="34" spans="1:4" x14ac:dyDescent="0.25">
      <c r="A34" s="33">
        <v>3.21</v>
      </c>
      <c r="B34" s="33">
        <v>2E-3</v>
      </c>
      <c r="C34" s="33">
        <v>34.93</v>
      </c>
      <c r="D34" s="33">
        <v>52.78</v>
      </c>
    </row>
    <row r="35" spans="1:4" x14ac:dyDescent="0.25">
      <c r="A35" s="33">
        <v>3.2</v>
      </c>
      <c r="B35" s="33">
        <v>2E-3</v>
      </c>
      <c r="C35" s="33">
        <v>34.94</v>
      </c>
      <c r="D35" s="33">
        <v>52.98</v>
      </c>
    </row>
    <row r="36" spans="1:4" x14ac:dyDescent="0.25">
      <c r="A36" s="33">
        <v>3.24</v>
      </c>
      <c r="B36" s="33">
        <v>2E-3</v>
      </c>
      <c r="C36" s="33">
        <v>34.950000000000003</v>
      </c>
      <c r="D36" s="33">
        <v>53.05</v>
      </c>
    </row>
    <row r="37" spans="1:4" x14ac:dyDescent="0.25">
      <c r="A37" s="33">
        <v>3.23</v>
      </c>
      <c r="B37" s="33">
        <v>2E-3</v>
      </c>
      <c r="C37" s="33">
        <v>34.96</v>
      </c>
      <c r="D37" s="33">
        <v>53.11</v>
      </c>
    </row>
    <row r="38" spans="1:4" x14ac:dyDescent="0.25">
      <c r="A38" s="33">
        <v>3.19</v>
      </c>
      <c r="B38" s="33">
        <v>2E-3</v>
      </c>
      <c r="C38" s="33">
        <v>35</v>
      </c>
      <c r="D38" s="33">
        <v>53.26</v>
      </c>
    </row>
    <row r="39" spans="1:4" x14ac:dyDescent="0.25">
      <c r="A39" s="33">
        <v>3.12</v>
      </c>
      <c r="B39" s="33">
        <v>2E-3</v>
      </c>
      <c r="C39" s="33">
        <v>35.01</v>
      </c>
      <c r="D39" s="33">
        <v>53.07</v>
      </c>
    </row>
    <row r="40" spans="1:4" x14ac:dyDescent="0.25">
      <c r="A40" s="33">
        <v>2.98</v>
      </c>
      <c r="B40" s="33">
        <v>2E-3</v>
      </c>
      <c r="C40" s="33">
        <v>35.03</v>
      </c>
      <c r="D40" s="33">
        <v>52.9</v>
      </c>
    </row>
    <row r="41" spans="1:4" x14ac:dyDescent="0.25">
      <c r="A41" s="33">
        <v>2.94</v>
      </c>
      <c r="B41" s="33">
        <v>2E-3</v>
      </c>
      <c r="C41" s="33">
        <v>35</v>
      </c>
      <c r="D41" s="33">
        <v>52.86</v>
      </c>
    </row>
    <row r="42" spans="1:4" x14ac:dyDescent="0.25">
      <c r="A42" s="33">
        <v>2.97</v>
      </c>
      <c r="B42" s="33">
        <v>2E-3</v>
      </c>
      <c r="C42" s="33">
        <v>35.04</v>
      </c>
      <c r="D42" s="33">
        <v>52.85</v>
      </c>
    </row>
    <row r="43" spans="1:4" x14ac:dyDescent="0.25">
      <c r="A43" s="33">
        <v>3.08</v>
      </c>
      <c r="B43" s="33">
        <v>2E-3</v>
      </c>
      <c r="C43" s="33">
        <v>35.04</v>
      </c>
      <c r="D43" s="33">
        <v>52.8</v>
      </c>
    </row>
    <row r="44" spans="1:4" x14ac:dyDescent="0.25">
      <c r="A44" s="33">
        <v>3.1</v>
      </c>
      <c r="B44" s="33">
        <v>2E-3</v>
      </c>
      <c r="C44" s="33">
        <v>35.049999999999997</v>
      </c>
      <c r="D44" s="33">
        <v>52.85</v>
      </c>
    </row>
    <row r="45" spans="1:4" x14ac:dyDescent="0.25">
      <c r="A45" s="33">
        <v>3.07</v>
      </c>
      <c r="B45" s="33">
        <v>2E-3</v>
      </c>
      <c r="C45" s="33">
        <v>35.06</v>
      </c>
      <c r="D45" s="33">
        <v>52.77</v>
      </c>
    </row>
    <row r="46" spans="1:4" x14ac:dyDescent="0.25">
      <c r="A46" s="33">
        <v>3.01</v>
      </c>
      <c r="B46" s="33">
        <v>2E-3</v>
      </c>
      <c r="C46" s="33">
        <v>35.07</v>
      </c>
      <c r="D46" s="33">
        <v>52.86</v>
      </c>
    </row>
    <row r="47" spans="1:4" x14ac:dyDescent="0.25">
      <c r="A47" s="33">
        <v>3.12</v>
      </c>
      <c r="B47" s="33">
        <v>2E-3</v>
      </c>
      <c r="C47" s="33">
        <v>35.07</v>
      </c>
      <c r="D47" s="33">
        <v>52.8</v>
      </c>
    </row>
    <row r="48" spans="1:4" x14ac:dyDescent="0.25">
      <c r="A48" s="33">
        <v>3.06</v>
      </c>
      <c r="B48" s="33">
        <v>2E-3</v>
      </c>
      <c r="C48" s="33">
        <v>35.08</v>
      </c>
      <c r="D48" s="33">
        <v>52.82</v>
      </c>
    </row>
    <row r="49" spans="1:4" x14ac:dyDescent="0.25">
      <c r="A49" s="33">
        <v>3.1</v>
      </c>
      <c r="B49" s="33">
        <v>2E-3</v>
      </c>
      <c r="C49" s="33">
        <v>35.08</v>
      </c>
      <c r="D49" s="33">
        <v>52.79</v>
      </c>
    </row>
    <row r="50" spans="1:4" x14ac:dyDescent="0.25">
      <c r="A50" s="33">
        <v>3.11</v>
      </c>
      <c r="B50" s="33">
        <v>2E-3</v>
      </c>
      <c r="C50" s="33">
        <v>35.1</v>
      </c>
      <c r="D50" s="33">
        <v>52.91</v>
      </c>
    </row>
    <row r="51" spans="1:4" x14ac:dyDescent="0.25">
      <c r="A51" s="33">
        <v>3.1</v>
      </c>
      <c r="B51" s="33">
        <v>2E-3</v>
      </c>
      <c r="C51" s="33">
        <v>35.11</v>
      </c>
      <c r="D51" s="33">
        <v>52.85</v>
      </c>
    </row>
    <row r="52" spans="1:4" x14ac:dyDescent="0.25">
      <c r="A52" s="33">
        <v>3.12</v>
      </c>
      <c r="B52" s="33">
        <v>2E-3</v>
      </c>
      <c r="C52" s="33">
        <v>35.11</v>
      </c>
      <c r="D52" s="33">
        <v>52.63</v>
      </c>
    </row>
    <row r="53" spans="1:4" x14ac:dyDescent="0.25">
      <c r="A53" s="33">
        <v>3.08</v>
      </c>
      <c r="B53" s="33">
        <v>2E-3</v>
      </c>
      <c r="C53" s="33">
        <v>35.090000000000003</v>
      </c>
      <c r="D53" s="33">
        <v>51.68</v>
      </c>
    </row>
    <row r="54" spans="1:4" x14ac:dyDescent="0.25">
      <c r="A54" s="33">
        <v>3.13</v>
      </c>
      <c r="B54" s="33">
        <v>2E-3</v>
      </c>
      <c r="C54" s="33">
        <v>35.11</v>
      </c>
      <c r="D54" s="33">
        <v>52.29</v>
      </c>
    </row>
    <row r="55" spans="1:4" x14ac:dyDescent="0.25">
      <c r="A55" s="33">
        <v>3.12</v>
      </c>
      <c r="B55" s="33">
        <v>2E-3</v>
      </c>
      <c r="C55" s="33">
        <v>35.130000000000003</v>
      </c>
      <c r="D55" s="33">
        <v>52.69</v>
      </c>
    </row>
    <row r="56" spans="1:4" x14ac:dyDescent="0.25">
      <c r="A56" s="33">
        <v>3.09</v>
      </c>
      <c r="B56" s="33">
        <v>2E-3</v>
      </c>
      <c r="C56" s="33">
        <v>35.119999999999997</v>
      </c>
      <c r="D56" s="33">
        <v>52.8</v>
      </c>
    </row>
    <row r="57" spans="1:4" x14ac:dyDescent="0.25">
      <c r="A57" s="33">
        <v>3.04</v>
      </c>
      <c r="B57" s="33">
        <v>2E-3</v>
      </c>
      <c r="C57" s="33">
        <v>35.130000000000003</v>
      </c>
      <c r="D57" s="33">
        <v>52.45</v>
      </c>
    </row>
    <row r="58" spans="1:4" x14ac:dyDescent="0.25">
      <c r="A58" s="33">
        <v>3.01</v>
      </c>
      <c r="B58" s="33">
        <v>2E-3</v>
      </c>
      <c r="C58" s="33">
        <v>35.119999999999997</v>
      </c>
      <c r="D58" s="33">
        <v>50.92</v>
      </c>
    </row>
    <row r="59" spans="1:4" x14ac:dyDescent="0.25">
      <c r="A59" s="33">
        <v>2.86</v>
      </c>
      <c r="B59" s="33">
        <v>2E-3</v>
      </c>
      <c r="C59" s="33">
        <v>35.119999999999997</v>
      </c>
      <c r="D59" s="33">
        <v>52.17</v>
      </c>
    </row>
    <row r="60" spans="1:4" x14ac:dyDescent="0.25">
      <c r="A60" s="33">
        <v>2.89</v>
      </c>
      <c r="B60" s="33">
        <v>2E-3</v>
      </c>
      <c r="C60" s="33">
        <v>35.14</v>
      </c>
      <c r="D60" s="33">
        <v>52.33</v>
      </c>
    </row>
    <row r="61" spans="1:4" x14ac:dyDescent="0.25">
      <c r="A61" s="33">
        <v>2.94</v>
      </c>
      <c r="B61" s="33">
        <v>2E-3</v>
      </c>
      <c r="C61" s="33">
        <v>35.130000000000003</v>
      </c>
      <c r="D61" s="33">
        <v>52.17</v>
      </c>
    </row>
    <row r="62" spans="1:4" x14ac:dyDescent="0.25">
      <c r="A62" s="33">
        <v>3.02</v>
      </c>
      <c r="B62" s="33">
        <v>2E-3</v>
      </c>
      <c r="C62" s="33">
        <v>35.130000000000003</v>
      </c>
      <c r="D62" s="33">
        <v>50.74</v>
      </c>
    </row>
    <row r="63" spans="1:4" x14ac:dyDescent="0.25">
      <c r="A63" s="33">
        <v>3.01</v>
      </c>
      <c r="B63" s="33">
        <v>2E-3</v>
      </c>
      <c r="C63" s="33">
        <v>35.14</v>
      </c>
      <c r="D63" s="33">
        <v>51.85</v>
      </c>
    </row>
    <row r="64" spans="1:4" x14ac:dyDescent="0.25">
      <c r="A64" s="33">
        <v>3</v>
      </c>
      <c r="B64" s="33">
        <v>2E-3</v>
      </c>
      <c r="C64" s="33">
        <v>35.15</v>
      </c>
      <c r="D64" s="33">
        <v>52.18</v>
      </c>
    </row>
    <row r="65" spans="1:4" x14ac:dyDescent="0.25">
      <c r="A65" s="33">
        <v>3.13</v>
      </c>
      <c r="B65" s="33">
        <v>2E-3</v>
      </c>
      <c r="C65" s="33">
        <v>35.15</v>
      </c>
      <c r="D65" s="33">
        <v>52.31</v>
      </c>
    </row>
    <row r="66" spans="1:4" x14ac:dyDescent="0.25">
      <c r="A66" s="33">
        <v>3.08</v>
      </c>
      <c r="B66" s="33">
        <v>2E-3</v>
      </c>
      <c r="C66" s="33">
        <v>35.159999999999997</v>
      </c>
      <c r="D66" s="33">
        <v>52.08</v>
      </c>
    </row>
    <row r="67" spans="1:4" x14ac:dyDescent="0.25">
      <c r="A67" s="33">
        <v>3.13</v>
      </c>
      <c r="B67" s="33">
        <v>2E-3</v>
      </c>
      <c r="C67" s="33">
        <v>35.159999999999997</v>
      </c>
      <c r="D67" s="33">
        <v>51.83</v>
      </c>
    </row>
    <row r="68" spans="1:4" x14ac:dyDescent="0.25">
      <c r="A68" s="33">
        <v>3.1</v>
      </c>
      <c r="B68" s="33">
        <v>2E-3</v>
      </c>
      <c r="C68" s="33">
        <v>35.19</v>
      </c>
      <c r="D68" s="33">
        <v>52.34</v>
      </c>
    </row>
    <row r="69" spans="1:4" x14ac:dyDescent="0.25">
      <c r="A69" s="33">
        <v>3.08</v>
      </c>
      <c r="B69" s="33">
        <v>2E-3</v>
      </c>
      <c r="C69" s="33">
        <v>35.19</v>
      </c>
      <c r="D69" s="33">
        <v>52.46</v>
      </c>
    </row>
    <row r="70" spans="1:4" x14ac:dyDescent="0.25">
      <c r="A70" s="33">
        <v>3.11</v>
      </c>
      <c r="B70" s="33">
        <v>2E-3</v>
      </c>
      <c r="C70" s="33">
        <v>35.19</v>
      </c>
      <c r="D70" s="33">
        <v>52.4</v>
      </c>
    </row>
    <row r="71" spans="1:4" x14ac:dyDescent="0.25">
      <c r="A71" s="33">
        <v>3.12</v>
      </c>
      <c r="B71" s="33">
        <v>2E-3</v>
      </c>
      <c r="C71" s="33">
        <v>35.200000000000003</v>
      </c>
      <c r="D71" s="33">
        <v>52.21</v>
      </c>
    </row>
    <row r="72" spans="1:4" x14ac:dyDescent="0.25">
      <c r="A72" s="33">
        <v>3.12</v>
      </c>
      <c r="B72" s="33">
        <v>2E-3</v>
      </c>
      <c r="C72" s="33">
        <v>35.21</v>
      </c>
      <c r="D72" s="33">
        <v>52.25</v>
      </c>
    </row>
    <row r="73" spans="1:4" x14ac:dyDescent="0.25">
      <c r="A73" s="33">
        <v>3.11</v>
      </c>
      <c r="B73" s="33">
        <v>2E-3</v>
      </c>
      <c r="C73" s="33">
        <v>35.22</v>
      </c>
      <c r="D73" s="33">
        <v>52.14</v>
      </c>
    </row>
    <row r="74" spans="1:4" x14ac:dyDescent="0.25">
      <c r="A74" s="33">
        <v>3.14</v>
      </c>
      <c r="B74" s="33">
        <v>2E-3</v>
      </c>
      <c r="C74" s="33">
        <v>35.229999999999997</v>
      </c>
      <c r="D74" s="33">
        <v>52.42</v>
      </c>
    </row>
    <row r="75" spans="1:4" x14ac:dyDescent="0.25">
      <c r="A75" s="33">
        <v>3.22</v>
      </c>
      <c r="B75" s="33">
        <v>2E-3</v>
      </c>
      <c r="C75" s="33">
        <v>35.25</v>
      </c>
      <c r="D75" s="33">
        <v>52.47</v>
      </c>
    </row>
    <row r="76" spans="1:4" x14ac:dyDescent="0.25">
      <c r="A76" s="33">
        <v>3.11</v>
      </c>
      <c r="B76" s="33">
        <v>2E-3</v>
      </c>
      <c r="C76" s="33">
        <v>35.26</v>
      </c>
      <c r="D76" s="33">
        <v>52.56</v>
      </c>
    </row>
    <row r="77" spans="1:4" x14ac:dyDescent="0.25">
      <c r="A77" s="33">
        <v>3.12</v>
      </c>
      <c r="B77" s="33">
        <v>2E-3</v>
      </c>
      <c r="C77" s="33">
        <v>35.24</v>
      </c>
      <c r="D77" s="33">
        <v>52.39</v>
      </c>
    </row>
    <row r="78" spans="1:4" x14ac:dyDescent="0.25">
      <c r="A78" s="33">
        <v>3.08</v>
      </c>
      <c r="B78" s="33">
        <v>2E-3</v>
      </c>
      <c r="C78" s="33">
        <v>35.270000000000003</v>
      </c>
      <c r="D78" s="33">
        <v>52.45</v>
      </c>
    </row>
    <row r="79" spans="1:4" x14ac:dyDescent="0.25">
      <c r="A79" s="33">
        <v>3.08</v>
      </c>
      <c r="B79" s="33">
        <v>2E-3</v>
      </c>
      <c r="C79" s="33">
        <v>35.270000000000003</v>
      </c>
      <c r="D79" s="33">
        <v>52.33</v>
      </c>
    </row>
    <row r="80" spans="1:4" x14ac:dyDescent="0.25">
      <c r="A80" s="33">
        <v>3.1</v>
      </c>
      <c r="B80" s="33">
        <v>2E-3</v>
      </c>
      <c r="C80" s="33">
        <v>35.270000000000003</v>
      </c>
      <c r="D80" s="33">
        <v>52.29</v>
      </c>
    </row>
    <row r="81" spans="1:4" x14ac:dyDescent="0.25">
      <c r="A81" s="33">
        <v>3.08</v>
      </c>
      <c r="B81" s="33">
        <v>2E-3</v>
      </c>
      <c r="C81" s="33">
        <v>35.28</v>
      </c>
      <c r="D81" s="33">
        <v>52.32</v>
      </c>
    </row>
    <row r="82" spans="1:4" x14ac:dyDescent="0.25">
      <c r="A82" s="33">
        <v>3.06</v>
      </c>
      <c r="B82" s="33">
        <v>2E-3</v>
      </c>
      <c r="C82" s="33">
        <v>35.299999999999997</v>
      </c>
      <c r="D82" s="33">
        <v>52.33</v>
      </c>
    </row>
    <row r="83" spans="1:4" x14ac:dyDescent="0.25">
      <c r="A83" s="33">
        <v>3.15</v>
      </c>
      <c r="B83" s="33">
        <v>2E-3</v>
      </c>
      <c r="C83" s="33">
        <v>35.28</v>
      </c>
      <c r="D83" s="33">
        <v>52.24</v>
      </c>
    </row>
    <row r="84" spans="1:4" x14ac:dyDescent="0.25">
      <c r="A84" s="33">
        <v>3.12</v>
      </c>
      <c r="B84" s="33">
        <v>2E-3</v>
      </c>
      <c r="C84" s="33">
        <v>35.29</v>
      </c>
      <c r="D84" s="33">
        <v>52.34</v>
      </c>
    </row>
    <row r="85" spans="1:4" x14ac:dyDescent="0.25">
      <c r="A85" s="33">
        <v>3.09</v>
      </c>
      <c r="B85" s="33">
        <v>2E-3</v>
      </c>
      <c r="C85" s="33">
        <v>35.299999999999997</v>
      </c>
      <c r="D85" s="33">
        <v>52.4</v>
      </c>
    </row>
    <row r="86" spans="1:4" x14ac:dyDescent="0.25">
      <c r="A86" s="33">
        <v>3.19</v>
      </c>
      <c r="B86" s="33">
        <v>2E-3</v>
      </c>
      <c r="C86" s="33">
        <v>35.31</v>
      </c>
      <c r="D86" s="33">
        <v>52.4</v>
      </c>
    </row>
    <row r="87" spans="1:4" x14ac:dyDescent="0.25">
      <c r="A87" s="33">
        <v>3.23</v>
      </c>
      <c r="B87" s="33">
        <v>2E-3</v>
      </c>
      <c r="C87" s="33">
        <v>35.31</v>
      </c>
      <c r="D87" s="33">
        <v>52.49</v>
      </c>
    </row>
    <row r="88" spans="1:4" x14ac:dyDescent="0.25">
      <c r="A88" s="33">
        <v>3.2</v>
      </c>
      <c r="B88" s="33">
        <v>2E-3</v>
      </c>
      <c r="C88" s="33">
        <v>35.33</v>
      </c>
      <c r="D88" s="33">
        <v>52.38</v>
      </c>
    </row>
    <row r="89" spans="1:4" x14ac:dyDescent="0.25">
      <c r="A89" s="33">
        <v>3.12</v>
      </c>
      <c r="B89" s="33">
        <v>2E-3</v>
      </c>
      <c r="C89" s="33">
        <v>35.33</v>
      </c>
      <c r="D89" s="33">
        <v>52.27</v>
      </c>
    </row>
    <row r="90" spans="1:4" x14ac:dyDescent="0.25">
      <c r="A90" s="33">
        <v>3.18</v>
      </c>
      <c r="B90" s="33">
        <v>2E-3</v>
      </c>
      <c r="C90" s="33">
        <v>35.340000000000003</v>
      </c>
      <c r="D90" s="33">
        <v>52.3</v>
      </c>
    </row>
    <row r="91" spans="1:4" x14ac:dyDescent="0.25">
      <c r="A91" s="33">
        <v>3.17</v>
      </c>
      <c r="B91" s="33">
        <v>2E-3</v>
      </c>
      <c r="C91" s="33">
        <v>35.33</v>
      </c>
      <c r="D91" s="33">
        <v>52.26</v>
      </c>
    </row>
    <row r="92" spans="1:4" x14ac:dyDescent="0.25">
      <c r="A92" s="33">
        <v>3.12</v>
      </c>
      <c r="B92" s="33">
        <v>2E-3</v>
      </c>
      <c r="C92" s="33">
        <v>35.33</v>
      </c>
      <c r="D92" s="33">
        <v>51.45</v>
      </c>
    </row>
    <row r="93" spans="1:4" x14ac:dyDescent="0.25">
      <c r="A93" s="33">
        <v>3.13</v>
      </c>
      <c r="B93" s="33">
        <v>2E-3</v>
      </c>
      <c r="C93" s="33">
        <v>35.340000000000003</v>
      </c>
      <c r="D93" s="33">
        <v>52.18</v>
      </c>
    </row>
    <row r="94" spans="1:4" x14ac:dyDescent="0.25">
      <c r="A94" s="33">
        <v>3.14</v>
      </c>
      <c r="B94" s="33">
        <v>2E-3</v>
      </c>
      <c r="C94" s="33">
        <v>35.35</v>
      </c>
      <c r="D94" s="33">
        <v>52.1</v>
      </c>
    </row>
    <row r="95" spans="1:4" x14ac:dyDescent="0.25">
      <c r="A95" s="33">
        <v>3.17</v>
      </c>
      <c r="B95" s="33">
        <v>2E-3</v>
      </c>
      <c r="C95" s="33">
        <v>35.36</v>
      </c>
      <c r="D95" s="33">
        <v>52.19</v>
      </c>
    </row>
    <row r="96" spans="1:4" x14ac:dyDescent="0.25">
      <c r="A96" s="33">
        <v>3.2</v>
      </c>
      <c r="B96" s="33">
        <v>2E-3</v>
      </c>
      <c r="C96" s="33">
        <v>35.369999999999997</v>
      </c>
      <c r="D96" s="33">
        <v>52.2</v>
      </c>
    </row>
    <row r="97" spans="1:4" x14ac:dyDescent="0.25">
      <c r="A97" s="33">
        <v>3.19</v>
      </c>
      <c r="B97" s="33">
        <v>2E-3</v>
      </c>
      <c r="C97" s="33">
        <v>35.369999999999997</v>
      </c>
      <c r="D97" s="33">
        <v>52.14</v>
      </c>
    </row>
    <row r="98" spans="1:4" x14ac:dyDescent="0.25">
      <c r="A98" s="33">
        <v>3.25</v>
      </c>
      <c r="B98" s="33">
        <v>2E-3</v>
      </c>
      <c r="C98" s="33">
        <v>35.369999999999997</v>
      </c>
      <c r="D98" s="33">
        <v>52.11</v>
      </c>
    </row>
    <row r="99" spans="1:4" x14ac:dyDescent="0.25">
      <c r="A99" s="33">
        <v>3.25</v>
      </c>
      <c r="B99" s="33">
        <v>2E-3</v>
      </c>
      <c r="C99" s="33">
        <v>35.380000000000003</v>
      </c>
      <c r="D99" s="33">
        <v>52.16</v>
      </c>
    </row>
    <row r="100" spans="1:4" x14ac:dyDescent="0.25">
      <c r="A100" s="33">
        <v>3.35</v>
      </c>
      <c r="B100" s="33">
        <v>2E-3</v>
      </c>
      <c r="C100" s="33">
        <v>35.39</v>
      </c>
      <c r="D100" s="33">
        <v>52.19</v>
      </c>
    </row>
    <row r="101" spans="1:4" x14ac:dyDescent="0.25">
      <c r="A101" s="33">
        <v>3.33</v>
      </c>
      <c r="B101" s="33">
        <v>2E-3</v>
      </c>
      <c r="C101" s="33">
        <v>35.4</v>
      </c>
      <c r="D101" s="33">
        <v>52.2</v>
      </c>
    </row>
    <row r="102" spans="1:4" x14ac:dyDescent="0.25">
      <c r="A102" s="33">
        <v>3.35</v>
      </c>
      <c r="B102" s="33">
        <v>2E-3</v>
      </c>
      <c r="C102" s="33">
        <v>35.39</v>
      </c>
      <c r="D102" s="33">
        <v>52.01</v>
      </c>
    </row>
    <row r="103" spans="1:4" x14ac:dyDescent="0.25">
      <c r="A103" s="33">
        <v>3.31</v>
      </c>
      <c r="B103" s="33">
        <v>2E-3</v>
      </c>
      <c r="C103" s="33">
        <v>35.39</v>
      </c>
      <c r="D103" s="33">
        <v>52.2</v>
      </c>
    </row>
    <row r="104" spans="1:4" x14ac:dyDescent="0.25">
      <c r="A104" s="33">
        <v>3.4</v>
      </c>
      <c r="B104" s="33">
        <v>2E-3</v>
      </c>
      <c r="C104" s="33">
        <v>35.409999999999997</v>
      </c>
      <c r="D104" s="33">
        <v>52.17</v>
      </c>
    </row>
    <row r="105" spans="1:4" x14ac:dyDescent="0.25">
      <c r="A105" s="33">
        <v>3.37</v>
      </c>
      <c r="B105" s="33">
        <v>2E-3</v>
      </c>
      <c r="C105" s="33">
        <v>35.409999999999997</v>
      </c>
      <c r="D105" s="33">
        <v>52.19</v>
      </c>
    </row>
    <row r="106" spans="1:4" x14ac:dyDescent="0.25">
      <c r="A106" s="33">
        <v>3.45</v>
      </c>
      <c r="B106" s="33">
        <v>2E-3</v>
      </c>
      <c r="C106" s="33">
        <v>35.4</v>
      </c>
      <c r="D106" s="33">
        <v>52.12</v>
      </c>
    </row>
    <row r="107" spans="1:4" x14ac:dyDescent="0.25">
      <c r="A107" s="33">
        <v>3.35</v>
      </c>
      <c r="B107" s="33">
        <v>2E-3</v>
      </c>
      <c r="C107" s="33">
        <v>35.42</v>
      </c>
      <c r="D107" s="33">
        <v>52.14</v>
      </c>
    </row>
    <row r="108" spans="1:4" x14ac:dyDescent="0.25">
      <c r="A108" s="33">
        <v>3.4</v>
      </c>
      <c r="B108" s="33">
        <v>2E-3</v>
      </c>
      <c r="C108" s="33">
        <v>35.42</v>
      </c>
      <c r="D108" s="33">
        <v>52.14</v>
      </c>
    </row>
    <row r="109" spans="1:4" x14ac:dyDescent="0.25">
      <c r="A109" s="33">
        <v>3.4</v>
      </c>
      <c r="B109" s="33">
        <v>2E-3</v>
      </c>
      <c r="C109" s="33">
        <v>35.43</v>
      </c>
      <c r="D109" s="33">
        <v>52.18</v>
      </c>
    </row>
    <row r="110" spans="1:4" x14ac:dyDescent="0.25">
      <c r="A110" s="33">
        <v>3.36</v>
      </c>
      <c r="B110" s="33">
        <v>2E-3</v>
      </c>
      <c r="C110" s="33">
        <v>35.43</v>
      </c>
      <c r="D110" s="33">
        <v>52.19</v>
      </c>
    </row>
    <row r="111" spans="1:4" x14ac:dyDescent="0.25">
      <c r="A111" s="33">
        <v>3.51</v>
      </c>
      <c r="B111" s="33">
        <v>2E-3</v>
      </c>
      <c r="C111" s="33">
        <v>35.44</v>
      </c>
      <c r="D111" s="33">
        <v>52.1</v>
      </c>
    </row>
    <row r="112" spans="1:4" x14ac:dyDescent="0.25">
      <c r="A112" s="33">
        <v>3.39</v>
      </c>
      <c r="B112" s="33">
        <v>2E-3</v>
      </c>
      <c r="C112" s="33">
        <v>35.44</v>
      </c>
      <c r="D112" s="33">
        <v>52.2</v>
      </c>
    </row>
    <row r="113" spans="1:4" x14ac:dyDescent="0.25">
      <c r="A113" s="33">
        <v>3.45</v>
      </c>
      <c r="B113" s="33">
        <v>2E-3</v>
      </c>
      <c r="C113" s="33">
        <v>35.450000000000003</v>
      </c>
      <c r="D113" s="33">
        <v>52.2</v>
      </c>
    </row>
    <row r="114" spans="1:4" x14ac:dyDescent="0.25">
      <c r="A114" s="33">
        <v>3.47</v>
      </c>
      <c r="B114" s="33">
        <v>2E-3</v>
      </c>
      <c r="C114" s="33">
        <v>35.47</v>
      </c>
      <c r="D114" s="33">
        <v>52.13</v>
      </c>
    </row>
    <row r="115" spans="1:4" x14ac:dyDescent="0.25">
      <c r="A115" s="33">
        <v>3.46</v>
      </c>
      <c r="B115" s="33">
        <v>2E-3</v>
      </c>
      <c r="C115" s="33">
        <v>35.450000000000003</v>
      </c>
      <c r="D115" s="33">
        <v>52.17</v>
      </c>
    </row>
    <row r="116" spans="1:4" x14ac:dyDescent="0.25">
      <c r="A116" s="33">
        <v>3.49</v>
      </c>
      <c r="B116" s="33">
        <v>2E-3</v>
      </c>
      <c r="C116" s="33">
        <v>35.479999999999997</v>
      </c>
      <c r="D116" s="33">
        <v>52.2</v>
      </c>
    </row>
    <row r="117" spans="1:4" x14ac:dyDescent="0.25">
      <c r="A117" s="33">
        <v>3.48</v>
      </c>
      <c r="B117" s="33">
        <v>2E-3</v>
      </c>
      <c r="C117" s="33">
        <v>35.47</v>
      </c>
      <c r="D117" s="33">
        <v>52.1</v>
      </c>
    </row>
    <row r="118" spans="1:4" x14ac:dyDescent="0.25">
      <c r="A118" s="33">
        <v>3.44</v>
      </c>
      <c r="B118" s="33">
        <v>2E-3</v>
      </c>
      <c r="C118" s="33">
        <v>35.479999999999997</v>
      </c>
      <c r="D118" s="33">
        <v>52.11</v>
      </c>
    </row>
    <row r="119" spans="1:4" x14ac:dyDescent="0.25">
      <c r="A119" s="33">
        <v>3.52</v>
      </c>
      <c r="B119" s="33">
        <v>2E-3</v>
      </c>
      <c r="C119" s="33">
        <v>35.49</v>
      </c>
      <c r="D119" s="33">
        <v>52.19</v>
      </c>
    </row>
    <row r="120" spans="1:4" x14ac:dyDescent="0.25">
      <c r="A120" s="33">
        <v>3.5</v>
      </c>
      <c r="B120" s="33">
        <v>2E-3</v>
      </c>
      <c r="C120" s="33">
        <v>35.479999999999997</v>
      </c>
      <c r="D120" s="33">
        <v>52.01</v>
      </c>
    </row>
    <row r="121" spans="1:4" x14ac:dyDescent="0.25">
      <c r="A121" s="33">
        <v>3.49</v>
      </c>
      <c r="B121" s="33">
        <v>2E-3</v>
      </c>
      <c r="C121" s="33">
        <v>35.5</v>
      </c>
      <c r="D121" s="33">
        <v>51.7</v>
      </c>
    </row>
    <row r="122" spans="1:4" x14ac:dyDescent="0.25">
      <c r="A122" s="33">
        <v>3.48</v>
      </c>
      <c r="B122" s="33">
        <v>2E-3</v>
      </c>
      <c r="C122" s="33">
        <v>35.49</v>
      </c>
      <c r="D122" s="33">
        <v>51.11</v>
      </c>
    </row>
    <row r="123" spans="1:4" x14ac:dyDescent="0.25">
      <c r="A123" s="33">
        <v>3.5</v>
      </c>
      <c r="B123" s="33">
        <v>2E-3</v>
      </c>
      <c r="C123" s="33">
        <v>35.49</v>
      </c>
      <c r="D123" s="33">
        <v>51.72</v>
      </c>
    </row>
    <row r="124" spans="1:4" x14ac:dyDescent="0.25">
      <c r="A124" s="33">
        <v>3.29</v>
      </c>
      <c r="B124" s="33">
        <v>2E-3</v>
      </c>
      <c r="C124" s="33">
        <v>35.47</v>
      </c>
      <c r="D124" s="33">
        <v>50.26</v>
      </c>
    </row>
    <row r="125" spans="1:4" x14ac:dyDescent="0.25">
      <c r="A125" s="33">
        <v>3.29</v>
      </c>
      <c r="B125" s="33">
        <v>2E-3</v>
      </c>
      <c r="C125" s="33">
        <v>35.44</v>
      </c>
      <c r="D125" s="33">
        <v>49.05</v>
      </c>
    </row>
    <row r="126" spans="1:4" x14ac:dyDescent="0.25">
      <c r="A126" s="33">
        <v>3.23</v>
      </c>
      <c r="B126" s="33">
        <v>2E-3</v>
      </c>
      <c r="C126" s="33">
        <v>35.43</v>
      </c>
      <c r="D126" s="33">
        <v>49.67</v>
      </c>
    </row>
    <row r="127" spans="1:4" x14ac:dyDescent="0.25">
      <c r="A127" s="33">
        <v>3.27</v>
      </c>
      <c r="B127" s="33">
        <v>2E-3</v>
      </c>
      <c r="C127" s="33">
        <v>35.450000000000003</v>
      </c>
      <c r="D127" s="33">
        <v>51.17</v>
      </c>
    </row>
    <row r="128" spans="1:4" x14ac:dyDescent="0.25">
      <c r="A128" s="33">
        <v>3.31</v>
      </c>
      <c r="B128" s="33">
        <v>2E-3</v>
      </c>
      <c r="C128" s="33">
        <v>35.450000000000003</v>
      </c>
      <c r="D128" s="33">
        <v>51.29</v>
      </c>
    </row>
    <row r="129" spans="1:4" x14ac:dyDescent="0.25">
      <c r="A129" s="33">
        <v>3.21</v>
      </c>
      <c r="B129" s="33">
        <v>2E-3</v>
      </c>
      <c r="C129" s="33">
        <v>35.450000000000003</v>
      </c>
      <c r="D129" s="33">
        <v>49.76</v>
      </c>
    </row>
    <row r="130" spans="1:4" x14ac:dyDescent="0.25">
      <c r="A130" s="33">
        <v>3.1</v>
      </c>
      <c r="B130" s="33">
        <v>2E-3</v>
      </c>
      <c r="C130" s="33">
        <v>35.4</v>
      </c>
      <c r="D130" s="33">
        <v>48.81</v>
      </c>
    </row>
    <row r="131" spans="1:4" x14ac:dyDescent="0.25">
      <c r="A131" s="33">
        <v>3.11</v>
      </c>
      <c r="B131" s="33">
        <v>2E-3</v>
      </c>
      <c r="C131" s="33">
        <v>35.409999999999997</v>
      </c>
      <c r="D131" s="33">
        <v>50.16</v>
      </c>
    </row>
    <row r="132" spans="1:4" x14ac:dyDescent="0.25">
      <c r="A132" s="33">
        <v>3.11</v>
      </c>
      <c r="B132" s="33">
        <v>2E-3</v>
      </c>
      <c r="C132" s="33">
        <v>35.43</v>
      </c>
      <c r="D132" s="33">
        <v>50.79</v>
      </c>
    </row>
    <row r="133" spans="1:4" x14ac:dyDescent="0.25">
      <c r="A133" s="33">
        <v>3.07</v>
      </c>
      <c r="B133" s="33">
        <v>2E-3</v>
      </c>
      <c r="C133" s="33">
        <v>35.43</v>
      </c>
      <c r="D133" s="33">
        <v>50.45</v>
      </c>
    </row>
    <row r="134" spans="1:4" x14ac:dyDescent="0.25">
      <c r="A134" s="33">
        <v>3.09</v>
      </c>
      <c r="B134" s="33">
        <v>2E-3</v>
      </c>
      <c r="C134" s="33">
        <v>35.42</v>
      </c>
      <c r="D134" s="33">
        <v>50.51</v>
      </c>
    </row>
    <row r="135" spans="1:4" x14ac:dyDescent="0.25">
      <c r="A135" s="33">
        <v>3.08</v>
      </c>
      <c r="B135" s="33">
        <v>2E-3</v>
      </c>
      <c r="C135" s="33">
        <v>35.409999999999997</v>
      </c>
      <c r="D135" s="33">
        <v>49.11</v>
      </c>
    </row>
    <row r="136" spans="1:4" x14ac:dyDescent="0.25">
      <c r="A136" s="33">
        <v>2.98</v>
      </c>
      <c r="B136" s="33">
        <v>2E-3</v>
      </c>
      <c r="C136" s="33">
        <v>35.380000000000003</v>
      </c>
      <c r="D136" s="33">
        <v>48.73</v>
      </c>
    </row>
    <row r="137" spans="1:4" x14ac:dyDescent="0.25">
      <c r="A137" s="33">
        <v>2.93</v>
      </c>
      <c r="B137" s="33">
        <v>2E-3</v>
      </c>
      <c r="C137" s="33">
        <v>35.369999999999997</v>
      </c>
      <c r="D137" s="33">
        <v>48.65</v>
      </c>
    </row>
    <row r="138" spans="1:4" x14ac:dyDescent="0.25">
      <c r="A138" s="33">
        <v>3.05</v>
      </c>
      <c r="B138" s="33">
        <v>2E-3</v>
      </c>
      <c r="C138" s="33">
        <v>35.39</v>
      </c>
      <c r="D138" s="33">
        <v>50.23</v>
      </c>
    </row>
    <row r="139" spans="1:4" x14ac:dyDescent="0.25">
      <c r="A139" s="33">
        <v>3.04</v>
      </c>
      <c r="B139" s="33">
        <v>2E-3</v>
      </c>
      <c r="C139" s="33">
        <v>35.380000000000003</v>
      </c>
      <c r="D139" s="33">
        <v>50.78</v>
      </c>
    </row>
    <row r="140" spans="1:4" x14ac:dyDescent="0.25">
      <c r="A140" s="33">
        <v>3.02</v>
      </c>
      <c r="B140" s="33">
        <v>2E-3</v>
      </c>
      <c r="C140" s="33">
        <v>35.369999999999997</v>
      </c>
      <c r="D140" s="33">
        <v>49.21</v>
      </c>
    </row>
    <row r="141" spans="1:4" x14ac:dyDescent="0.25">
      <c r="A141" s="33">
        <v>2.93</v>
      </c>
      <c r="B141" s="33">
        <v>2E-3</v>
      </c>
      <c r="C141" s="33">
        <v>35.35</v>
      </c>
      <c r="D141" s="33">
        <v>48.85</v>
      </c>
    </row>
    <row r="142" spans="1:4" x14ac:dyDescent="0.25">
      <c r="A142" s="33">
        <v>2.84</v>
      </c>
      <c r="B142" s="33">
        <v>2E-3</v>
      </c>
      <c r="C142" s="33">
        <v>35.369999999999997</v>
      </c>
      <c r="D142" s="33">
        <v>50.24</v>
      </c>
    </row>
    <row r="143" spans="1:4" x14ac:dyDescent="0.25">
      <c r="A143" s="33">
        <v>2.98</v>
      </c>
      <c r="B143" s="33">
        <v>2E-3</v>
      </c>
      <c r="C143" s="33">
        <v>35.39</v>
      </c>
      <c r="D143" s="33">
        <v>51</v>
      </c>
    </row>
    <row r="144" spans="1:4" x14ac:dyDescent="0.25">
      <c r="A144" s="33">
        <v>3.01</v>
      </c>
      <c r="B144" s="33">
        <v>2E-3</v>
      </c>
      <c r="C144" s="33">
        <v>35.380000000000003</v>
      </c>
      <c r="D144" s="33">
        <v>51.08</v>
      </c>
    </row>
    <row r="145" spans="1:4" x14ac:dyDescent="0.25">
      <c r="A145" s="33">
        <v>2.89</v>
      </c>
      <c r="B145" s="33">
        <v>2E-3</v>
      </c>
      <c r="C145" s="33">
        <v>35.369999999999997</v>
      </c>
      <c r="D145" s="33">
        <v>49.24</v>
      </c>
    </row>
    <row r="146" spans="1:4" x14ac:dyDescent="0.25">
      <c r="A146" s="33">
        <v>2.79</v>
      </c>
      <c r="B146" s="33">
        <v>2E-3</v>
      </c>
      <c r="C146" s="33">
        <v>35.36</v>
      </c>
      <c r="D146" s="33">
        <v>48.78</v>
      </c>
    </row>
    <row r="147" spans="1:4" x14ac:dyDescent="0.25">
      <c r="A147" s="33">
        <v>2.75</v>
      </c>
      <c r="B147" s="33">
        <v>2E-3</v>
      </c>
      <c r="C147" s="33">
        <v>35.35</v>
      </c>
      <c r="D147" s="33">
        <v>49.62</v>
      </c>
    </row>
    <row r="148" spans="1:4" x14ac:dyDescent="0.25">
      <c r="A148" s="33">
        <v>2.78</v>
      </c>
      <c r="B148" s="33">
        <v>2E-3</v>
      </c>
      <c r="C148" s="33">
        <v>35.380000000000003</v>
      </c>
      <c r="D148" s="33">
        <v>50.85</v>
      </c>
    </row>
    <row r="149" spans="1:4" x14ac:dyDescent="0.25">
      <c r="A149" s="33">
        <v>2.89</v>
      </c>
      <c r="B149" s="33">
        <v>2E-3</v>
      </c>
      <c r="C149" s="33">
        <v>35.380000000000003</v>
      </c>
      <c r="D149" s="33">
        <v>51.2</v>
      </c>
    </row>
    <row r="150" spans="1:4" x14ac:dyDescent="0.25">
      <c r="A150" s="33">
        <v>2.94</v>
      </c>
      <c r="B150" s="33">
        <v>2E-3</v>
      </c>
      <c r="C150" s="33">
        <v>35.4</v>
      </c>
      <c r="D150" s="33">
        <v>50.92</v>
      </c>
    </row>
    <row r="151" spans="1:4" x14ac:dyDescent="0.25">
      <c r="A151" s="33">
        <v>2.94</v>
      </c>
      <c r="B151" s="33">
        <v>2E-3</v>
      </c>
      <c r="C151" s="33">
        <v>35.39</v>
      </c>
      <c r="D151" s="33">
        <v>50.21</v>
      </c>
    </row>
    <row r="152" spans="1:4" x14ac:dyDescent="0.25">
      <c r="A152" s="33">
        <v>2.95</v>
      </c>
      <c r="B152" s="33">
        <v>2E-3</v>
      </c>
      <c r="C152" s="33">
        <v>35.369999999999997</v>
      </c>
      <c r="D152" s="33">
        <v>48.9</v>
      </c>
    </row>
    <row r="153" spans="1:4" x14ac:dyDescent="0.25">
      <c r="A153" s="33">
        <v>2.87</v>
      </c>
      <c r="B153" s="33">
        <v>2E-3</v>
      </c>
      <c r="C153" s="33">
        <v>35.340000000000003</v>
      </c>
      <c r="D153" s="33">
        <v>48.7</v>
      </c>
    </row>
    <row r="154" spans="1:4" x14ac:dyDescent="0.25">
      <c r="A154" s="33">
        <v>2.77</v>
      </c>
      <c r="B154" s="33">
        <v>2E-3</v>
      </c>
      <c r="C154" s="33">
        <v>35.340000000000003</v>
      </c>
      <c r="D154" s="33">
        <v>48.88</v>
      </c>
    </row>
    <row r="155" spans="1:4" x14ac:dyDescent="0.25">
      <c r="A155" s="33">
        <v>2.82</v>
      </c>
      <c r="B155" s="33">
        <v>2E-3</v>
      </c>
      <c r="C155" s="33">
        <v>35.33</v>
      </c>
      <c r="D155" s="33">
        <v>49.21</v>
      </c>
    </row>
    <row r="156" spans="1:4" x14ac:dyDescent="0.25">
      <c r="A156" s="33">
        <v>2.74</v>
      </c>
      <c r="B156" s="33">
        <v>2E-3</v>
      </c>
      <c r="C156" s="33">
        <v>35.31</v>
      </c>
      <c r="D156" s="33">
        <v>48.79</v>
      </c>
    </row>
    <row r="157" spans="1:4" x14ac:dyDescent="0.25">
      <c r="A157" s="33">
        <v>2.78</v>
      </c>
      <c r="B157" s="33">
        <v>2E-3</v>
      </c>
      <c r="C157" s="33">
        <v>35.299999999999997</v>
      </c>
      <c r="D157" s="33">
        <v>49.33</v>
      </c>
    </row>
    <row r="158" spans="1:4" x14ac:dyDescent="0.25">
      <c r="A158" s="33">
        <v>2.68</v>
      </c>
      <c r="B158" s="33">
        <v>2E-3</v>
      </c>
      <c r="C158" s="33">
        <v>35.29</v>
      </c>
      <c r="D158" s="33">
        <v>48.83</v>
      </c>
    </row>
    <row r="159" spans="1:4" x14ac:dyDescent="0.25">
      <c r="A159" s="33">
        <v>2.62</v>
      </c>
      <c r="B159" s="33">
        <v>2E-3</v>
      </c>
      <c r="C159" s="33">
        <v>35.28</v>
      </c>
      <c r="D159" s="33">
        <v>48.92</v>
      </c>
    </row>
    <row r="160" spans="1:4" x14ac:dyDescent="0.25">
      <c r="A160" s="33">
        <v>2.61</v>
      </c>
      <c r="B160" s="33">
        <v>2E-3</v>
      </c>
      <c r="C160" s="33">
        <v>35.26</v>
      </c>
      <c r="D160" s="33">
        <v>49.08</v>
      </c>
    </row>
    <row r="161" spans="1:4" x14ac:dyDescent="0.25">
      <c r="A161" s="33">
        <v>2.75</v>
      </c>
      <c r="B161" s="33">
        <v>2E-3</v>
      </c>
      <c r="C161" s="33">
        <v>35.29</v>
      </c>
      <c r="D161" s="33">
        <v>50.01</v>
      </c>
    </row>
    <row r="162" spans="1:4" x14ac:dyDescent="0.25">
      <c r="A162" s="33">
        <v>2.74</v>
      </c>
      <c r="B162" s="33">
        <v>2E-3</v>
      </c>
      <c r="C162" s="33">
        <v>35.31</v>
      </c>
      <c r="D162" s="33">
        <v>50.6</v>
      </c>
    </row>
    <row r="163" spans="1:4" x14ac:dyDescent="0.25">
      <c r="A163" s="33">
        <v>2.62</v>
      </c>
      <c r="B163" s="33">
        <v>2E-3</v>
      </c>
      <c r="C163" s="33">
        <v>35.28</v>
      </c>
      <c r="D163" s="33">
        <v>48.94</v>
      </c>
    </row>
    <row r="164" spans="1:4" x14ac:dyDescent="0.25">
      <c r="A164" s="33">
        <v>2.5099999999999998</v>
      </c>
      <c r="B164" s="33">
        <v>2E-3</v>
      </c>
      <c r="C164" s="33">
        <v>35.270000000000003</v>
      </c>
      <c r="D164" s="33">
        <v>48.44</v>
      </c>
    </row>
    <row r="165" spans="1:4" x14ac:dyDescent="0.25">
      <c r="A165" s="33">
        <v>2.4900000000000002</v>
      </c>
      <c r="B165" s="33">
        <v>2E-3</v>
      </c>
      <c r="C165" s="33">
        <v>35.25</v>
      </c>
      <c r="D165" s="33">
        <v>48.65</v>
      </c>
    </row>
    <row r="166" spans="1:4" x14ac:dyDescent="0.25">
      <c r="A166" s="33">
        <v>2.5499999999999998</v>
      </c>
      <c r="B166" s="33">
        <v>2E-3</v>
      </c>
      <c r="C166" s="33">
        <v>35.24</v>
      </c>
      <c r="D166" s="33">
        <v>48.46</v>
      </c>
    </row>
    <row r="167" spans="1:4" x14ac:dyDescent="0.25">
      <c r="A167" s="33">
        <v>2.44</v>
      </c>
      <c r="B167" s="33">
        <v>2E-3</v>
      </c>
      <c r="C167" s="33">
        <v>35.229999999999997</v>
      </c>
      <c r="D167" s="33">
        <v>48.44</v>
      </c>
    </row>
    <row r="168" spans="1:4" x14ac:dyDescent="0.25">
      <c r="A168" s="33">
        <v>2.34</v>
      </c>
      <c r="B168" s="33">
        <v>2E-3</v>
      </c>
      <c r="C168" s="33">
        <v>35.229999999999997</v>
      </c>
      <c r="D168" s="33">
        <v>49.18</v>
      </c>
    </row>
    <row r="169" spans="1:4" x14ac:dyDescent="0.25">
      <c r="A169" s="33">
        <v>2.35</v>
      </c>
      <c r="B169" s="33">
        <v>2E-3</v>
      </c>
      <c r="C169" s="33">
        <v>35.22</v>
      </c>
      <c r="D169" s="33">
        <v>48.76</v>
      </c>
    </row>
    <row r="170" spans="1:4" x14ac:dyDescent="0.25">
      <c r="A170" s="33">
        <v>2.33</v>
      </c>
      <c r="B170" s="33">
        <v>2E-3</v>
      </c>
      <c r="C170" s="33">
        <v>35.19</v>
      </c>
      <c r="D170" s="33">
        <v>48.41</v>
      </c>
    </row>
    <row r="171" spans="1:4" x14ac:dyDescent="0.25">
      <c r="A171" s="33">
        <v>2.2400000000000002</v>
      </c>
      <c r="B171" s="33">
        <v>2E-3</v>
      </c>
      <c r="C171" s="33">
        <v>35.19</v>
      </c>
      <c r="D171" s="33">
        <v>48.43</v>
      </c>
    </row>
    <row r="172" spans="1:4" x14ac:dyDescent="0.25">
      <c r="A172" s="33">
        <v>2.2999999999999998</v>
      </c>
      <c r="B172" s="33">
        <v>2E-3</v>
      </c>
      <c r="C172" s="33">
        <v>35.19</v>
      </c>
      <c r="D172" s="33">
        <v>48.4</v>
      </c>
    </row>
    <row r="173" spans="1:4" x14ac:dyDescent="0.25">
      <c r="A173" s="33">
        <v>2.25</v>
      </c>
      <c r="B173" s="33">
        <v>2E-3</v>
      </c>
      <c r="C173" s="33">
        <v>35.19</v>
      </c>
      <c r="D173" s="33">
        <v>48.85</v>
      </c>
    </row>
    <row r="174" spans="1:4" x14ac:dyDescent="0.25">
      <c r="A174" s="33">
        <v>2.21</v>
      </c>
      <c r="B174" s="33">
        <v>2E-3</v>
      </c>
      <c r="C174" s="33">
        <v>35.18</v>
      </c>
      <c r="D174" s="33">
        <v>49.14</v>
      </c>
    </row>
    <row r="175" spans="1:4" x14ac:dyDescent="0.25">
      <c r="A175" s="33">
        <v>2.25</v>
      </c>
      <c r="B175" s="33">
        <v>2E-3</v>
      </c>
      <c r="C175" s="33">
        <v>35.21</v>
      </c>
      <c r="D175" s="33">
        <v>48.99</v>
      </c>
    </row>
    <row r="176" spans="1:4" x14ac:dyDescent="0.25">
      <c r="A176" s="33">
        <v>2.3199999999999998</v>
      </c>
      <c r="B176" s="33">
        <v>2E-3</v>
      </c>
      <c r="C176" s="33">
        <v>35.24</v>
      </c>
      <c r="D176" s="33">
        <v>50.17</v>
      </c>
    </row>
    <row r="177" spans="1:4" x14ac:dyDescent="0.25">
      <c r="A177" s="33">
        <v>2.2400000000000002</v>
      </c>
      <c r="B177" s="33">
        <v>2E-3</v>
      </c>
      <c r="C177" s="33">
        <v>35.24</v>
      </c>
      <c r="D177" s="33">
        <v>50.34</v>
      </c>
    </row>
    <row r="178" spans="1:4" x14ac:dyDescent="0.25">
      <c r="A178" s="33">
        <v>2.2999999999999998</v>
      </c>
      <c r="B178" s="33">
        <v>2E-3</v>
      </c>
      <c r="C178" s="33">
        <v>35.25</v>
      </c>
      <c r="D178" s="33">
        <v>49.53</v>
      </c>
    </row>
    <row r="179" spans="1:4" x14ac:dyDescent="0.25">
      <c r="A179" s="33">
        <v>2.3199999999999998</v>
      </c>
      <c r="B179" s="33">
        <v>2E-3</v>
      </c>
      <c r="C179" s="33">
        <v>35.26</v>
      </c>
      <c r="D179" s="33">
        <v>50.51</v>
      </c>
    </row>
    <row r="180" spans="1:4" x14ac:dyDescent="0.25">
      <c r="A180" s="33">
        <v>2.34</v>
      </c>
      <c r="B180" s="33">
        <v>2E-3</v>
      </c>
      <c r="C180" s="33">
        <v>35.29</v>
      </c>
      <c r="D180" s="33">
        <v>50.63</v>
      </c>
    </row>
    <row r="181" spans="1:4" x14ac:dyDescent="0.25">
      <c r="A181" s="33">
        <v>2.3199999999999998</v>
      </c>
      <c r="B181" s="33">
        <v>2E-3</v>
      </c>
      <c r="C181" s="33">
        <v>35.31</v>
      </c>
      <c r="D181" s="33">
        <v>50.59</v>
      </c>
    </row>
    <row r="182" spans="1:4" x14ac:dyDescent="0.25">
      <c r="A182" s="33">
        <v>2.46</v>
      </c>
      <c r="B182" s="33">
        <v>2E-3</v>
      </c>
      <c r="C182" s="33">
        <v>35.33</v>
      </c>
      <c r="D182" s="33">
        <v>50.5</v>
      </c>
    </row>
    <row r="183" spans="1:4" x14ac:dyDescent="0.25">
      <c r="A183" s="33">
        <v>2.39</v>
      </c>
      <c r="B183" s="33">
        <v>2E-3</v>
      </c>
      <c r="C183" s="33">
        <v>35.33</v>
      </c>
      <c r="D183" s="33">
        <v>50.69</v>
      </c>
    </row>
    <row r="184" spans="1:4" x14ac:dyDescent="0.25">
      <c r="A184" s="33">
        <v>2.38</v>
      </c>
      <c r="B184" s="33">
        <v>2E-3</v>
      </c>
      <c r="C184" s="33">
        <v>35.35</v>
      </c>
      <c r="D184" s="33">
        <v>50.72</v>
      </c>
    </row>
    <row r="185" spans="1:4" x14ac:dyDescent="0.25">
      <c r="A185" s="33">
        <v>2.46</v>
      </c>
      <c r="B185" s="33">
        <v>2E-3</v>
      </c>
      <c r="C185" s="33">
        <v>35.36</v>
      </c>
      <c r="D185" s="33">
        <v>50.82</v>
      </c>
    </row>
    <row r="186" spans="1:4" x14ac:dyDescent="0.25">
      <c r="A186" s="33">
        <v>2.46</v>
      </c>
      <c r="B186" s="33">
        <v>2E-3</v>
      </c>
      <c r="C186" s="33">
        <v>35.380000000000003</v>
      </c>
      <c r="D186" s="33">
        <v>50.81</v>
      </c>
    </row>
    <row r="187" spans="1:4" x14ac:dyDescent="0.25">
      <c r="A187" s="33">
        <v>2.5</v>
      </c>
      <c r="B187" s="33">
        <v>2E-3</v>
      </c>
      <c r="C187" s="33">
        <v>35.39</v>
      </c>
      <c r="D187" s="33">
        <v>50.85</v>
      </c>
    </row>
    <row r="188" spans="1:4" x14ac:dyDescent="0.25">
      <c r="A188" s="33">
        <v>2.62</v>
      </c>
      <c r="B188" s="33">
        <v>2E-3</v>
      </c>
      <c r="C188" s="33">
        <v>35.39</v>
      </c>
      <c r="D188" s="33">
        <v>50.93</v>
      </c>
    </row>
    <row r="189" spans="1:4" x14ac:dyDescent="0.25">
      <c r="A189" s="33">
        <v>2.57</v>
      </c>
      <c r="B189" s="33">
        <v>2E-3</v>
      </c>
      <c r="C189" s="33">
        <v>35.4</v>
      </c>
      <c r="D189" s="33">
        <v>50.98</v>
      </c>
    </row>
    <row r="190" spans="1:4" x14ac:dyDescent="0.25">
      <c r="A190" s="33">
        <v>2.6</v>
      </c>
      <c r="B190" s="33">
        <v>2E-3</v>
      </c>
      <c r="C190" s="33">
        <v>35.409999999999997</v>
      </c>
      <c r="D190" s="33">
        <v>50.95</v>
      </c>
    </row>
    <row r="191" spans="1:4" x14ac:dyDescent="0.25">
      <c r="A191" s="33">
        <v>2.62</v>
      </c>
      <c r="B191" s="33">
        <v>2E-3</v>
      </c>
      <c r="C191" s="33">
        <v>35.42</v>
      </c>
      <c r="D191" s="33">
        <v>50.9</v>
      </c>
    </row>
    <row r="192" spans="1:4" x14ac:dyDescent="0.25">
      <c r="A192" s="33">
        <v>2.57</v>
      </c>
      <c r="B192" s="33">
        <v>2E-3</v>
      </c>
      <c r="C192" s="33">
        <v>35.43</v>
      </c>
      <c r="D192" s="33">
        <v>50.77</v>
      </c>
    </row>
    <row r="193" spans="1:4" x14ac:dyDescent="0.25">
      <c r="A193" s="33">
        <v>2.52</v>
      </c>
      <c r="B193" s="33">
        <v>2E-3</v>
      </c>
      <c r="C193" s="33">
        <v>35.409999999999997</v>
      </c>
      <c r="D193" s="33">
        <v>49.6</v>
      </c>
    </row>
    <row r="194" spans="1:4" x14ac:dyDescent="0.25">
      <c r="A194" s="33">
        <v>2.41</v>
      </c>
      <c r="B194" s="33">
        <v>2E-3</v>
      </c>
      <c r="C194" s="33">
        <v>35.39</v>
      </c>
      <c r="D194" s="33">
        <v>48.72</v>
      </c>
    </row>
    <row r="195" spans="1:4" x14ac:dyDescent="0.25">
      <c r="A195" s="33">
        <v>2.34</v>
      </c>
      <c r="B195" s="33">
        <v>2E-3</v>
      </c>
      <c r="C195" s="33">
        <v>35.369999999999997</v>
      </c>
      <c r="D195" s="33">
        <v>48.44</v>
      </c>
    </row>
    <row r="196" spans="1:4" x14ac:dyDescent="0.25">
      <c r="A196" s="33">
        <v>2.35</v>
      </c>
      <c r="B196" s="33">
        <v>2E-3</v>
      </c>
      <c r="C196" s="33">
        <v>35.369999999999997</v>
      </c>
      <c r="D196" s="33">
        <v>48.21</v>
      </c>
    </row>
    <row r="197" spans="1:4" x14ac:dyDescent="0.25">
      <c r="A197" s="33">
        <v>2.37</v>
      </c>
      <c r="B197" s="33">
        <v>2E-3</v>
      </c>
      <c r="C197" s="33">
        <v>35.369999999999997</v>
      </c>
      <c r="D197" s="33">
        <v>49.36</v>
      </c>
    </row>
    <row r="198" spans="1:4" x14ac:dyDescent="0.25">
      <c r="A198" s="33">
        <v>2.5</v>
      </c>
      <c r="B198" s="33">
        <v>2E-3</v>
      </c>
      <c r="C198" s="33">
        <v>35.39</v>
      </c>
      <c r="D198" s="33">
        <v>50.29</v>
      </c>
    </row>
    <row r="199" spans="1:4" x14ac:dyDescent="0.25">
      <c r="A199" s="33">
        <v>2.5099999999999998</v>
      </c>
      <c r="B199" s="33">
        <v>2E-3</v>
      </c>
      <c r="C199" s="33">
        <v>35.409999999999997</v>
      </c>
      <c r="D199" s="33">
        <v>50.53</v>
      </c>
    </row>
    <row r="200" spans="1:4" x14ac:dyDescent="0.25">
      <c r="A200" s="33">
        <v>2.54</v>
      </c>
      <c r="B200" s="33">
        <v>2E-3</v>
      </c>
      <c r="C200" s="33">
        <v>35.42</v>
      </c>
      <c r="D200" s="33">
        <v>50.64</v>
      </c>
    </row>
    <row r="201" spans="1:4" x14ac:dyDescent="0.25">
      <c r="A201" s="33">
        <v>2.5299999999999998</v>
      </c>
      <c r="B201" s="33">
        <v>2E-3</v>
      </c>
      <c r="C201" s="33">
        <v>35.42</v>
      </c>
      <c r="D201" s="33">
        <v>50.67</v>
      </c>
    </row>
    <row r="202" spans="1:4" x14ac:dyDescent="0.25">
      <c r="A202" s="33">
        <v>2.63</v>
      </c>
      <c r="B202" s="33">
        <v>2E-3</v>
      </c>
      <c r="C202" s="33">
        <v>35.44</v>
      </c>
      <c r="D202" s="33">
        <v>50.71</v>
      </c>
    </row>
    <row r="203" spans="1:4" x14ac:dyDescent="0.25">
      <c r="A203" s="33">
        <v>2.6</v>
      </c>
      <c r="B203" s="33">
        <v>2E-3</v>
      </c>
      <c r="C203" s="33">
        <v>35.450000000000003</v>
      </c>
      <c r="D203" s="33">
        <v>50.77</v>
      </c>
    </row>
    <row r="204" spans="1:4" x14ac:dyDescent="0.25">
      <c r="A204" s="33">
        <v>2.6</v>
      </c>
      <c r="B204" s="33">
        <v>2E-3</v>
      </c>
      <c r="C204" s="33">
        <v>35.47</v>
      </c>
      <c r="D204" s="33">
        <v>50.85</v>
      </c>
    </row>
    <row r="205" spans="1:4" x14ac:dyDescent="0.25">
      <c r="A205" s="33">
        <v>2.66</v>
      </c>
      <c r="B205" s="33">
        <v>2E-3</v>
      </c>
      <c r="C205" s="33">
        <v>35.479999999999997</v>
      </c>
      <c r="D205" s="33">
        <v>50.83</v>
      </c>
    </row>
    <row r="206" spans="1:4" x14ac:dyDescent="0.25">
      <c r="A206" s="33">
        <v>2.65</v>
      </c>
      <c r="B206" s="33">
        <v>2E-3</v>
      </c>
      <c r="C206" s="33">
        <v>35.49</v>
      </c>
      <c r="D206" s="33">
        <v>50.85</v>
      </c>
    </row>
    <row r="207" spans="1:4" x14ac:dyDescent="0.25">
      <c r="A207" s="33">
        <v>2.73</v>
      </c>
      <c r="B207" s="33">
        <v>2E-3</v>
      </c>
      <c r="C207" s="33">
        <v>35.5</v>
      </c>
      <c r="D207" s="33">
        <v>50.91</v>
      </c>
    </row>
    <row r="208" spans="1:4" x14ac:dyDescent="0.25">
      <c r="A208" s="33">
        <v>2.75</v>
      </c>
      <c r="B208" s="33">
        <v>2E-3</v>
      </c>
      <c r="C208" s="33">
        <v>35.520000000000003</v>
      </c>
      <c r="D208" s="33">
        <v>51.01</v>
      </c>
    </row>
    <row r="209" spans="1:4" x14ac:dyDescent="0.25">
      <c r="A209" s="33">
        <v>2.75</v>
      </c>
      <c r="B209" s="33">
        <v>2E-3</v>
      </c>
      <c r="C209" s="33">
        <v>35.520000000000003</v>
      </c>
      <c r="D209" s="33">
        <v>51</v>
      </c>
    </row>
    <row r="210" spans="1:4" x14ac:dyDescent="0.25">
      <c r="A210" s="33">
        <v>2.72</v>
      </c>
      <c r="B210" s="33">
        <v>2E-3</v>
      </c>
      <c r="C210" s="33">
        <v>35.520000000000003</v>
      </c>
      <c r="D210" s="33">
        <v>50.99</v>
      </c>
    </row>
    <row r="211" spans="1:4" x14ac:dyDescent="0.25">
      <c r="A211" s="33">
        <v>2.8</v>
      </c>
      <c r="B211" s="33">
        <v>2E-3</v>
      </c>
      <c r="C211" s="33">
        <v>35.54</v>
      </c>
      <c r="D211" s="33">
        <v>51.01</v>
      </c>
    </row>
    <row r="212" spans="1:4" x14ac:dyDescent="0.25">
      <c r="A212" s="33">
        <v>2.77</v>
      </c>
      <c r="B212" s="33">
        <v>2E-3</v>
      </c>
      <c r="C212" s="33">
        <v>35.54</v>
      </c>
      <c r="D212" s="33">
        <v>51</v>
      </c>
    </row>
    <row r="213" spans="1:4" x14ac:dyDescent="0.25">
      <c r="A213" s="33">
        <v>2.68</v>
      </c>
      <c r="B213" s="33">
        <v>2E-3</v>
      </c>
      <c r="C213" s="33">
        <v>35.549999999999997</v>
      </c>
      <c r="D213" s="33">
        <v>50.96</v>
      </c>
    </row>
    <row r="214" spans="1:4" x14ac:dyDescent="0.25">
      <c r="A214" s="33">
        <v>2.74</v>
      </c>
      <c r="B214" s="33">
        <v>2E-3</v>
      </c>
      <c r="C214" s="33">
        <v>35.549999999999997</v>
      </c>
      <c r="D214" s="33">
        <v>50.94</v>
      </c>
    </row>
    <row r="215" spans="1:4" x14ac:dyDescent="0.25">
      <c r="A215" s="33">
        <v>2.77</v>
      </c>
      <c r="B215" s="33">
        <v>2E-3</v>
      </c>
      <c r="C215" s="33">
        <v>35.56</v>
      </c>
      <c r="D215" s="33">
        <v>50.95</v>
      </c>
    </row>
    <row r="216" spans="1:4" x14ac:dyDescent="0.25">
      <c r="A216" s="33">
        <v>2.78</v>
      </c>
      <c r="B216" s="33">
        <v>2E-3</v>
      </c>
      <c r="C216" s="33">
        <v>35.56</v>
      </c>
      <c r="D216" s="33">
        <v>50.92</v>
      </c>
    </row>
    <row r="217" spans="1:4" x14ac:dyDescent="0.25">
      <c r="A217" s="33">
        <v>2.82</v>
      </c>
      <c r="B217" s="33">
        <v>2E-3</v>
      </c>
      <c r="C217" s="33">
        <v>35.58</v>
      </c>
      <c r="D217" s="33">
        <v>50.92</v>
      </c>
    </row>
    <row r="218" spans="1:4" x14ac:dyDescent="0.25">
      <c r="A218" s="33">
        <v>2.81</v>
      </c>
      <c r="B218" s="33">
        <v>2E-3</v>
      </c>
      <c r="C218" s="33">
        <v>35.590000000000003</v>
      </c>
      <c r="D218" s="33">
        <v>50.95</v>
      </c>
    </row>
    <row r="219" spans="1:4" x14ac:dyDescent="0.25">
      <c r="A219" s="33">
        <v>2.84</v>
      </c>
      <c r="B219" s="33">
        <v>2E-3</v>
      </c>
      <c r="C219" s="33">
        <v>35.6</v>
      </c>
      <c r="D219" s="33">
        <v>51.02</v>
      </c>
    </row>
    <row r="220" spans="1:4" x14ac:dyDescent="0.25">
      <c r="A220" s="33">
        <v>2.87</v>
      </c>
      <c r="B220" s="33">
        <v>2E-3</v>
      </c>
      <c r="C220" s="33">
        <v>35.6</v>
      </c>
      <c r="D220" s="33">
        <v>51.05</v>
      </c>
    </row>
    <row r="221" spans="1:4" x14ac:dyDescent="0.25">
      <c r="A221" s="33">
        <v>2.84</v>
      </c>
      <c r="B221" s="33">
        <v>2E-3</v>
      </c>
      <c r="C221" s="33">
        <v>35.619999999999997</v>
      </c>
      <c r="D221" s="33">
        <v>50.95</v>
      </c>
    </row>
    <row r="222" spans="1:4" x14ac:dyDescent="0.25">
      <c r="A222" s="33">
        <v>2.85</v>
      </c>
      <c r="B222" s="33">
        <v>2E-3</v>
      </c>
      <c r="C222" s="33">
        <v>35.619999999999997</v>
      </c>
      <c r="D222" s="33">
        <v>50.92</v>
      </c>
    </row>
    <row r="223" spans="1:4" x14ac:dyDescent="0.25">
      <c r="A223" s="33">
        <v>2.83</v>
      </c>
      <c r="B223" s="33">
        <v>2E-3</v>
      </c>
      <c r="C223" s="33">
        <v>35.630000000000003</v>
      </c>
      <c r="D223" s="33">
        <v>51.06</v>
      </c>
    </row>
    <row r="224" spans="1:4" x14ac:dyDescent="0.25">
      <c r="A224" s="33">
        <v>2.81</v>
      </c>
      <c r="B224" s="33">
        <v>2E-3</v>
      </c>
      <c r="C224" s="33">
        <v>35.64</v>
      </c>
      <c r="D224" s="33">
        <v>50.99</v>
      </c>
    </row>
    <row r="225" spans="1:4" x14ac:dyDescent="0.25">
      <c r="A225" s="33">
        <v>2.82</v>
      </c>
      <c r="B225" s="33">
        <v>2E-3</v>
      </c>
      <c r="C225" s="33">
        <v>35.630000000000003</v>
      </c>
      <c r="D225" s="33">
        <v>50.93</v>
      </c>
    </row>
    <row r="226" spans="1:4" x14ac:dyDescent="0.25">
      <c r="A226" s="33">
        <v>2.86</v>
      </c>
      <c r="B226" s="33">
        <v>2E-3</v>
      </c>
      <c r="C226" s="33">
        <v>35.64</v>
      </c>
      <c r="D226" s="33">
        <v>51.01</v>
      </c>
    </row>
    <row r="227" spans="1:4" x14ac:dyDescent="0.25">
      <c r="A227" s="33">
        <v>2.88</v>
      </c>
      <c r="B227" s="33">
        <v>2E-3</v>
      </c>
      <c r="C227" s="33">
        <v>35.659999999999997</v>
      </c>
      <c r="D227" s="33">
        <v>50.89</v>
      </c>
    </row>
    <row r="228" spans="1:4" x14ac:dyDescent="0.25">
      <c r="A228" s="33">
        <v>2.83</v>
      </c>
      <c r="B228" s="33">
        <v>2E-3</v>
      </c>
      <c r="C228" s="33">
        <v>35.659999999999997</v>
      </c>
      <c r="D228" s="33">
        <v>50.88</v>
      </c>
    </row>
    <row r="229" spans="1:4" x14ac:dyDescent="0.25">
      <c r="A229" s="33">
        <v>2.79</v>
      </c>
      <c r="B229" s="33">
        <v>2E-3</v>
      </c>
      <c r="C229" s="33">
        <v>35.659999999999997</v>
      </c>
      <c r="D229" s="33">
        <v>50.68</v>
      </c>
    </row>
    <row r="230" spans="1:4" x14ac:dyDescent="0.25">
      <c r="A230" s="33">
        <v>2.75</v>
      </c>
      <c r="B230" s="33">
        <v>2E-3</v>
      </c>
      <c r="C230" s="33">
        <v>35.630000000000003</v>
      </c>
      <c r="D230" s="33">
        <v>48.28</v>
      </c>
    </row>
    <row r="231" spans="1:4" x14ac:dyDescent="0.25">
      <c r="A231" s="33">
        <v>2.74</v>
      </c>
      <c r="B231" s="33">
        <v>2E-3</v>
      </c>
      <c r="C231" s="33">
        <v>35.6</v>
      </c>
      <c r="D231" s="33">
        <v>48.21</v>
      </c>
    </row>
    <row r="232" spans="1:4" x14ac:dyDescent="0.25">
      <c r="A232" s="33">
        <v>2.78</v>
      </c>
      <c r="B232" s="33">
        <v>2E-3</v>
      </c>
      <c r="C232" s="33">
        <v>35.630000000000003</v>
      </c>
      <c r="D232" s="33">
        <v>49.6</v>
      </c>
    </row>
    <row r="233" spans="1:4" x14ac:dyDescent="0.25">
      <c r="A233" s="33">
        <v>2.76</v>
      </c>
      <c r="B233" s="33">
        <v>2E-3</v>
      </c>
      <c r="C233" s="33">
        <v>35.6</v>
      </c>
      <c r="D233" s="33">
        <v>48.8</v>
      </c>
    </row>
    <row r="234" spans="1:4" x14ac:dyDescent="0.25">
      <c r="A234" s="33">
        <v>2.73</v>
      </c>
      <c r="B234" s="33">
        <v>2E-3</v>
      </c>
      <c r="C234" s="33">
        <v>35.58</v>
      </c>
      <c r="D234" s="33">
        <v>48.56</v>
      </c>
    </row>
    <row r="235" spans="1:4" x14ac:dyDescent="0.25">
      <c r="A235" s="33">
        <v>2.84</v>
      </c>
      <c r="B235" s="33">
        <v>2E-3</v>
      </c>
      <c r="C235" s="33">
        <v>35.6</v>
      </c>
      <c r="D235" s="33">
        <v>49.89</v>
      </c>
    </row>
    <row r="236" spans="1:4" x14ac:dyDescent="0.25">
      <c r="A236" s="33">
        <v>2.91</v>
      </c>
      <c r="B236" s="33">
        <v>2E-3</v>
      </c>
      <c r="C236" s="33">
        <v>35.619999999999997</v>
      </c>
      <c r="D236" s="33">
        <v>50.24</v>
      </c>
    </row>
    <row r="237" spans="1:4" x14ac:dyDescent="0.25">
      <c r="A237" s="33">
        <v>2.83</v>
      </c>
      <c r="B237" s="33">
        <v>2E-3</v>
      </c>
      <c r="C237" s="33">
        <v>35.619999999999997</v>
      </c>
      <c r="D237" s="33">
        <v>49.28</v>
      </c>
    </row>
    <row r="238" spans="1:4" x14ac:dyDescent="0.25">
      <c r="A238" s="33">
        <v>2.74</v>
      </c>
      <c r="B238" s="33">
        <v>2E-3</v>
      </c>
      <c r="C238" s="33">
        <v>35.58</v>
      </c>
      <c r="D238" s="33">
        <v>47.75</v>
      </c>
    </row>
    <row r="239" spans="1:4" x14ac:dyDescent="0.25">
      <c r="A239" s="33">
        <v>2.74</v>
      </c>
      <c r="B239" s="33">
        <v>2E-3</v>
      </c>
      <c r="C239" s="33">
        <v>35.57</v>
      </c>
      <c r="D239" s="33">
        <v>48.19</v>
      </c>
    </row>
    <row r="240" spans="1:4" x14ac:dyDescent="0.25">
      <c r="A240" s="33">
        <v>2.83</v>
      </c>
      <c r="B240" s="33">
        <v>2E-3</v>
      </c>
      <c r="C240" s="33">
        <v>35.56</v>
      </c>
      <c r="D240" s="33">
        <v>49.17</v>
      </c>
    </row>
    <row r="241" spans="1:4" x14ac:dyDescent="0.25">
      <c r="A241" s="33">
        <v>2.78</v>
      </c>
      <c r="B241" s="33">
        <v>2E-3</v>
      </c>
      <c r="C241" s="33">
        <v>35.549999999999997</v>
      </c>
      <c r="D241" s="33">
        <v>48.98</v>
      </c>
    </row>
    <row r="242" spans="1:4" x14ac:dyDescent="0.25">
      <c r="A242" s="33">
        <v>2.83</v>
      </c>
      <c r="B242" s="33">
        <v>2E-3</v>
      </c>
      <c r="C242" s="33">
        <v>35.54</v>
      </c>
      <c r="D242" s="33">
        <v>48.04</v>
      </c>
    </row>
    <row r="243" spans="1:4" x14ac:dyDescent="0.25">
      <c r="A243" s="33">
        <v>2.87</v>
      </c>
      <c r="B243" s="33">
        <v>2E-3</v>
      </c>
      <c r="C243" s="33">
        <v>35.53</v>
      </c>
      <c r="D243" s="33">
        <v>48.13</v>
      </c>
    </row>
    <row r="244" spans="1:4" x14ac:dyDescent="0.25">
      <c r="A244" s="33">
        <v>2.92</v>
      </c>
      <c r="B244" s="33">
        <v>2E-3</v>
      </c>
      <c r="C244" s="33">
        <v>35.51</v>
      </c>
      <c r="D244" s="33">
        <v>48.02</v>
      </c>
    </row>
    <row r="245" spans="1:4" x14ac:dyDescent="0.25">
      <c r="A245" s="33">
        <v>2.72</v>
      </c>
      <c r="B245" s="33">
        <v>2E-3</v>
      </c>
      <c r="C245" s="33">
        <v>35.49</v>
      </c>
      <c r="D245" s="33">
        <v>47.92</v>
      </c>
    </row>
    <row r="246" spans="1:4" x14ac:dyDescent="0.25">
      <c r="A246" s="33">
        <v>2.8</v>
      </c>
      <c r="B246" s="33">
        <v>2E-3</v>
      </c>
      <c r="C246" s="33">
        <v>35.479999999999997</v>
      </c>
      <c r="D246" s="33">
        <v>48.15</v>
      </c>
    </row>
    <row r="247" spans="1:4" x14ac:dyDescent="0.25">
      <c r="A247" s="33">
        <v>2.78</v>
      </c>
      <c r="B247" s="33">
        <v>2E-3</v>
      </c>
      <c r="C247" s="33">
        <v>35.479999999999997</v>
      </c>
      <c r="D247" s="33">
        <v>48.98</v>
      </c>
    </row>
    <row r="248" spans="1:4" x14ac:dyDescent="0.25">
      <c r="A248" s="33">
        <v>2.83</v>
      </c>
      <c r="B248" s="33">
        <v>2E-3</v>
      </c>
      <c r="C248" s="33">
        <v>35.51</v>
      </c>
      <c r="D248" s="33">
        <v>49.47</v>
      </c>
    </row>
    <row r="249" spans="1:4" x14ac:dyDescent="0.25">
      <c r="A249" s="33">
        <v>2.98</v>
      </c>
      <c r="B249" s="33">
        <v>2E-3</v>
      </c>
      <c r="C249" s="33">
        <v>35.520000000000003</v>
      </c>
      <c r="D249" s="33">
        <v>49.8</v>
      </c>
    </row>
    <row r="250" spans="1:4" x14ac:dyDescent="0.25">
      <c r="A250" s="33">
        <v>2.9</v>
      </c>
      <c r="B250" s="33">
        <v>2E-3</v>
      </c>
      <c r="C250" s="33">
        <v>35.54</v>
      </c>
      <c r="D250" s="33">
        <v>49.95</v>
      </c>
    </row>
    <row r="251" spans="1:4" x14ac:dyDescent="0.25">
      <c r="A251" s="33">
        <v>2.93</v>
      </c>
      <c r="B251" s="33">
        <v>2E-3</v>
      </c>
      <c r="C251" s="33">
        <v>35.56</v>
      </c>
      <c r="D251" s="33">
        <v>49.95</v>
      </c>
    </row>
    <row r="252" spans="1:4" x14ac:dyDescent="0.25">
      <c r="A252" s="33">
        <v>2.89</v>
      </c>
      <c r="B252" s="33">
        <v>2E-3</v>
      </c>
      <c r="C252" s="33">
        <v>35.57</v>
      </c>
      <c r="D252" s="33">
        <v>49.98</v>
      </c>
    </row>
    <row r="253" spans="1:4" x14ac:dyDescent="0.25">
      <c r="A253" s="33">
        <v>2.96</v>
      </c>
      <c r="B253" s="33">
        <v>2E-3</v>
      </c>
      <c r="C253" s="33">
        <v>35.57</v>
      </c>
      <c r="D253" s="33">
        <v>49.95</v>
      </c>
    </row>
    <row r="254" spans="1:4" x14ac:dyDescent="0.25">
      <c r="A254" s="33">
        <v>2.96</v>
      </c>
      <c r="B254" s="33">
        <v>2E-3</v>
      </c>
      <c r="C254" s="33">
        <v>35.57</v>
      </c>
      <c r="D254" s="33">
        <v>49.75</v>
      </c>
    </row>
    <row r="255" spans="1:4" x14ac:dyDescent="0.25">
      <c r="A255" s="33">
        <v>3</v>
      </c>
      <c r="B255" s="33">
        <v>2E-3</v>
      </c>
      <c r="C255" s="33">
        <v>35.58</v>
      </c>
      <c r="D255" s="33">
        <v>49.85</v>
      </c>
    </row>
    <row r="256" spans="1:4" x14ac:dyDescent="0.25">
      <c r="A256" s="33">
        <v>2.97</v>
      </c>
      <c r="B256" s="33">
        <v>2E-3</v>
      </c>
      <c r="C256" s="33">
        <v>35.6</v>
      </c>
      <c r="D256" s="33">
        <v>50.02</v>
      </c>
    </row>
    <row r="257" spans="1:4" x14ac:dyDescent="0.25">
      <c r="A257" s="33">
        <v>3.02</v>
      </c>
      <c r="B257" s="33">
        <v>2E-3</v>
      </c>
      <c r="C257" s="33">
        <v>35.6</v>
      </c>
      <c r="D257" s="33">
        <v>49.96</v>
      </c>
    </row>
    <row r="258" spans="1:4" x14ac:dyDescent="0.25">
      <c r="A258" s="33">
        <v>3.01</v>
      </c>
      <c r="B258" s="33">
        <v>2E-3</v>
      </c>
      <c r="C258" s="33">
        <v>35.590000000000003</v>
      </c>
      <c r="D258" s="33">
        <v>48.89</v>
      </c>
    </row>
    <row r="259" spans="1:4" x14ac:dyDescent="0.25">
      <c r="A259" s="33">
        <v>2.95</v>
      </c>
      <c r="B259" s="33">
        <v>2E-3</v>
      </c>
      <c r="C259" s="33">
        <v>35.57</v>
      </c>
      <c r="D259" s="33">
        <v>47.66</v>
      </c>
    </row>
    <row r="260" spans="1:4" x14ac:dyDescent="0.25">
      <c r="A260" s="33">
        <v>2.91</v>
      </c>
      <c r="B260" s="33">
        <v>2E-3</v>
      </c>
      <c r="C260" s="33">
        <v>35.53</v>
      </c>
      <c r="D260" s="33">
        <v>47.45</v>
      </c>
    </row>
    <row r="261" spans="1:4" x14ac:dyDescent="0.25">
      <c r="A261" s="33">
        <v>2.8</v>
      </c>
      <c r="B261" s="33">
        <v>2E-3</v>
      </c>
      <c r="C261" s="33">
        <v>35.51</v>
      </c>
      <c r="D261" s="33">
        <v>47.47</v>
      </c>
    </row>
    <row r="262" spans="1:4" x14ac:dyDescent="0.25">
      <c r="A262" s="33">
        <v>2.72</v>
      </c>
      <c r="B262" s="33">
        <v>2E-3</v>
      </c>
      <c r="C262" s="33">
        <v>35.49</v>
      </c>
      <c r="D262" s="33">
        <v>47.41</v>
      </c>
    </row>
    <row r="263" spans="1:4" x14ac:dyDescent="0.25">
      <c r="A263" s="33">
        <v>2.65</v>
      </c>
      <c r="B263" s="33">
        <v>2E-3</v>
      </c>
      <c r="C263" s="33">
        <v>35.51</v>
      </c>
      <c r="D263" s="33">
        <v>47.96</v>
      </c>
    </row>
    <row r="264" spans="1:4" x14ac:dyDescent="0.25">
      <c r="A264" s="33">
        <v>2.63</v>
      </c>
      <c r="B264" s="33">
        <v>2E-3</v>
      </c>
      <c r="C264" s="33">
        <v>35.5</v>
      </c>
      <c r="D264" s="33">
        <v>48.61</v>
      </c>
    </row>
    <row r="265" spans="1:4" x14ac:dyDescent="0.25">
      <c r="A265" s="33">
        <v>2.62</v>
      </c>
      <c r="B265" s="33">
        <v>2E-3</v>
      </c>
      <c r="C265" s="33">
        <v>35.479999999999997</v>
      </c>
      <c r="D265" s="33">
        <v>47.56</v>
      </c>
    </row>
    <row r="266" spans="1:4" x14ac:dyDescent="0.25">
      <c r="A266" s="33">
        <v>2.6</v>
      </c>
      <c r="B266" s="33">
        <v>2E-3</v>
      </c>
      <c r="C266" s="33">
        <v>35.450000000000003</v>
      </c>
      <c r="D266" s="33">
        <v>47.54</v>
      </c>
    </row>
    <row r="267" spans="1:4" x14ac:dyDescent="0.25">
      <c r="A267" s="33">
        <v>2.59</v>
      </c>
      <c r="B267" s="33">
        <v>2E-3</v>
      </c>
      <c r="C267" s="33">
        <v>35.44</v>
      </c>
      <c r="D267" s="33">
        <v>47.72</v>
      </c>
    </row>
    <row r="268" spans="1:4" x14ac:dyDescent="0.25">
      <c r="A268" s="33">
        <v>2.4700000000000002</v>
      </c>
      <c r="B268" s="33">
        <v>2E-3</v>
      </c>
      <c r="C268" s="33">
        <v>35.450000000000003</v>
      </c>
      <c r="D268" s="33">
        <v>48.65</v>
      </c>
    </row>
    <row r="269" spans="1:4" x14ac:dyDescent="0.25">
      <c r="A269" s="33">
        <v>2.36</v>
      </c>
      <c r="B269" s="33">
        <v>2E-3</v>
      </c>
      <c r="C269" s="33">
        <v>35.44</v>
      </c>
      <c r="D269" s="33">
        <v>47.72</v>
      </c>
    </row>
    <row r="270" spans="1:4" x14ac:dyDescent="0.25">
      <c r="A270" s="33">
        <v>2.4500000000000002</v>
      </c>
      <c r="B270" s="33">
        <v>2E-3</v>
      </c>
      <c r="C270" s="33">
        <v>35.43</v>
      </c>
      <c r="D270" s="33">
        <v>48.04</v>
      </c>
    </row>
    <row r="271" spans="1:4" x14ac:dyDescent="0.25">
      <c r="A271" s="33">
        <v>2.52</v>
      </c>
      <c r="B271" s="33">
        <v>2E-3</v>
      </c>
      <c r="C271" s="33">
        <v>35.43</v>
      </c>
      <c r="D271" s="33">
        <v>47.84</v>
      </c>
    </row>
    <row r="272" spans="1:4" x14ac:dyDescent="0.25">
      <c r="A272" s="33">
        <v>2.44</v>
      </c>
      <c r="B272" s="33">
        <v>2E-3</v>
      </c>
      <c r="C272" s="33">
        <v>35.4</v>
      </c>
      <c r="D272" s="33">
        <v>47.89</v>
      </c>
    </row>
    <row r="273" spans="1:4" x14ac:dyDescent="0.25">
      <c r="A273" s="33">
        <v>2.48</v>
      </c>
      <c r="B273" s="33">
        <v>2E-3</v>
      </c>
      <c r="C273" s="33">
        <v>35.409999999999997</v>
      </c>
      <c r="D273" s="33">
        <v>48.32</v>
      </c>
    </row>
    <row r="274" spans="1:4" x14ac:dyDescent="0.25">
      <c r="A274" s="33">
        <v>2.5499999999999998</v>
      </c>
      <c r="B274" s="33">
        <v>2E-3</v>
      </c>
      <c r="C274" s="33">
        <v>35.4</v>
      </c>
      <c r="D274" s="33">
        <v>48.34</v>
      </c>
    </row>
    <row r="275" spans="1:4" x14ac:dyDescent="0.25">
      <c r="A275" s="33">
        <v>2.58</v>
      </c>
      <c r="B275" s="33">
        <v>2E-3</v>
      </c>
      <c r="C275" s="33">
        <v>35.39</v>
      </c>
      <c r="D275" s="33">
        <v>48.51</v>
      </c>
    </row>
    <row r="276" spans="1:4" x14ac:dyDescent="0.25">
      <c r="A276" s="33">
        <v>2.3199999999999998</v>
      </c>
      <c r="B276" s="33">
        <v>2E-3</v>
      </c>
      <c r="C276" s="33">
        <v>35.369999999999997</v>
      </c>
      <c r="D276" s="33">
        <v>48.19</v>
      </c>
    </row>
    <row r="277" spans="1:4" x14ac:dyDescent="0.25">
      <c r="A277" s="33">
        <v>2.39</v>
      </c>
      <c r="B277" s="33">
        <v>2E-3</v>
      </c>
      <c r="C277" s="33">
        <v>35.36</v>
      </c>
      <c r="D277" s="33">
        <v>48.43</v>
      </c>
    </row>
    <row r="278" spans="1:4" x14ac:dyDescent="0.25">
      <c r="A278" s="33">
        <v>2.2400000000000002</v>
      </c>
      <c r="B278" s="33">
        <v>2E-3</v>
      </c>
      <c r="C278" s="33">
        <v>35.36</v>
      </c>
      <c r="D278" s="33">
        <v>48.13</v>
      </c>
    </row>
    <row r="279" spans="1:4" x14ac:dyDescent="0.25">
      <c r="A279" s="33">
        <v>2.2400000000000002</v>
      </c>
      <c r="B279" s="33">
        <v>2E-3</v>
      </c>
      <c r="C279" s="33">
        <v>35.340000000000003</v>
      </c>
      <c r="D279" s="33">
        <v>47.82</v>
      </c>
    </row>
    <row r="280" spans="1:4" x14ac:dyDescent="0.25">
      <c r="A280" s="33">
        <v>2.11</v>
      </c>
      <c r="B280" s="33">
        <v>2E-3</v>
      </c>
      <c r="C280" s="33">
        <v>35.340000000000003</v>
      </c>
      <c r="D280" s="33">
        <v>47.89</v>
      </c>
    </row>
    <row r="281" spans="1:4" x14ac:dyDescent="0.25">
      <c r="A281" s="33">
        <v>2.04</v>
      </c>
      <c r="B281" s="33">
        <v>2E-3</v>
      </c>
      <c r="C281" s="33">
        <v>35.33</v>
      </c>
      <c r="D281" s="33">
        <v>47.55</v>
      </c>
    </row>
    <row r="282" spans="1:4" x14ac:dyDescent="0.25">
      <c r="A282" s="33">
        <v>2.0499999999999998</v>
      </c>
      <c r="B282" s="33">
        <v>2E-3</v>
      </c>
      <c r="C282" s="33">
        <v>35.31</v>
      </c>
      <c r="D282" s="33">
        <v>47.71</v>
      </c>
    </row>
    <row r="283" spans="1:4" x14ac:dyDescent="0.25">
      <c r="A283" s="33">
        <v>2.12</v>
      </c>
      <c r="B283" s="33">
        <v>2E-3</v>
      </c>
      <c r="C283" s="33">
        <v>35.299999999999997</v>
      </c>
      <c r="D283" s="33">
        <v>47.79</v>
      </c>
    </row>
    <row r="284" spans="1:4" x14ac:dyDescent="0.25">
      <c r="A284" s="33">
        <v>2.2599999999999998</v>
      </c>
      <c r="B284" s="33">
        <v>2E-3</v>
      </c>
      <c r="C284" s="33">
        <v>35.29</v>
      </c>
      <c r="D284" s="33">
        <v>47.79</v>
      </c>
    </row>
    <row r="285" spans="1:4" x14ac:dyDescent="0.25">
      <c r="A285" s="33">
        <v>2.35</v>
      </c>
      <c r="B285" s="33">
        <v>2E-3</v>
      </c>
      <c r="C285" s="33">
        <v>35.29</v>
      </c>
      <c r="D285" s="33">
        <v>48.14</v>
      </c>
    </row>
    <row r="286" spans="1:4" x14ac:dyDescent="0.25">
      <c r="A286" s="33">
        <v>2.37</v>
      </c>
      <c r="B286" s="33">
        <v>2E-3</v>
      </c>
      <c r="C286" s="33">
        <v>35.299999999999997</v>
      </c>
      <c r="D286" s="33">
        <v>47.99</v>
      </c>
    </row>
    <row r="287" spans="1:4" x14ac:dyDescent="0.25">
      <c r="A287" s="33">
        <v>2.2799999999999998</v>
      </c>
      <c r="B287" s="33">
        <v>2E-3</v>
      </c>
      <c r="C287" s="33">
        <v>35.270000000000003</v>
      </c>
      <c r="D287" s="33">
        <v>47.63</v>
      </c>
    </row>
    <row r="288" spans="1:4" x14ac:dyDescent="0.25">
      <c r="A288" s="33">
        <v>2.2999999999999998</v>
      </c>
      <c r="B288" s="33">
        <v>2E-3</v>
      </c>
      <c r="C288" s="33">
        <v>35.270000000000003</v>
      </c>
      <c r="D288" s="33">
        <v>47.91</v>
      </c>
    </row>
    <row r="289" spans="1:4" x14ac:dyDescent="0.25">
      <c r="A289" s="33">
        <v>2.25</v>
      </c>
      <c r="B289" s="33">
        <v>2E-3</v>
      </c>
      <c r="C289" s="33">
        <v>35.270000000000003</v>
      </c>
      <c r="D289" s="33">
        <v>47.83</v>
      </c>
    </row>
    <row r="290" spans="1:4" x14ac:dyDescent="0.25">
      <c r="A290" s="33">
        <v>2.2799999999999998</v>
      </c>
      <c r="B290" s="33">
        <v>2E-3</v>
      </c>
      <c r="C290" s="33">
        <v>35.28</v>
      </c>
      <c r="D290" s="33">
        <v>48.71</v>
      </c>
    </row>
    <row r="291" spans="1:4" x14ac:dyDescent="0.25">
      <c r="A291" s="33">
        <v>2.17</v>
      </c>
      <c r="B291" s="33">
        <v>2E-3</v>
      </c>
      <c r="C291" s="33">
        <v>35.270000000000003</v>
      </c>
      <c r="D291" s="33">
        <v>47.8</v>
      </c>
    </row>
    <row r="292" spans="1:4" x14ac:dyDescent="0.25">
      <c r="A292" s="33">
        <v>2.06</v>
      </c>
      <c r="B292" s="33">
        <v>2E-3</v>
      </c>
      <c r="C292" s="33">
        <v>35.28</v>
      </c>
      <c r="D292" s="33">
        <v>47.83</v>
      </c>
    </row>
    <row r="293" spans="1:4" x14ac:dyDescent="0.25">
      <c r="A293" s="33">
        <v>2.14</v>
      </c>
      <c r="B293" s="33">
        <v>2E-3</v>
      </c>
      <c r="C293" s="33">
        <v>35.26</v>
      </c>
      <c r="D293" s="33">
        <v>47.83</v>
      </c>
    </row>
    <row r="294" spans="1:4" x14ac:dyDescent="0.25">
      <c r="A294" s="33">
        <v>2.1</v>
      </c>
      <c r="B294" s="33">
        <v>2E-3</v>
      </c>
      <c r="C294" s="33">
        <v>35.24</v>
      </c>
      <c r="D294" s="33">
        <v>47.78</v>
      </c>
    </row>
    <row r="295" spans="1:4" x14ac:dyDescent="0.25">
      <c r="A295" s="33">
        <v>2.0299999999999998</v>
      </c>
      <c r="B295" s="33">
        <v>2E-3</v>
      </c>
      <c r="C295" s="33">
        <v>35.24</v>
      </c>
      <c r="D295" s="33">
        <v>47.92</v>
      </c>
    </row>
    <row r="296" spans="1:4" x14ac:dyDescent="0.25">
      <c r="A296" s="33">
        <v>1.99</v>
      </c>
      <c r="B296" s="33">
        <v>2E-3</v>
      </c>
      <c r="C296" s="33">
        <v>35.24</v>
      </c>
      <c r="D296" s="33">
        <v>48.1</v>
      </c>
    </row>
    <row r="297" spans="1:4" x14ac:dyDescent="0.25">
      <c r="A297" s="33">
        <v>1.95</v>
      </c>
      <c r="B297" s="33">
        <v>2E-3</v>
      </c>
      <c r="C297" s="33">
        <v>35.25</v>
      </c>
      <c r="D297" s="33">
        <v>47.93</v>
      </c>
    </row>
    <row r="298" spans="1:4" x14ac:dyDescent="0.25">
      <c r="A298" s="33">
        <v>1.94</v>
      </c>
      <c r="B298" s="33">
        <v>2E-3</v>
      </c>
      <c r="C298" s="33">
        <v>35.229999999999997</v>
      </c>
      <c r="D298" s="33">
        <v>47.62</v>
      </c>
    </row>
    <row r="299" spans="1:4" x14ac:dyDescent="0.25">
      <c r="A299" s="33">
        <v>1.92</v>
      </c>
      <c r="B299" s="33">
        <v>2E-3</v>
      </c>
      <c r="C299" s="33">
        <v>35.24</v>
      </c>
      <c r="D299" s="33">
        <v>48.34</v>
      </c>
    </row>
    <row r="300" spans="1:4" x14ac:dyDescent="0.25">
      <c r="A300" s="33">
        <v>1.97</v>
      </c>
      <c r="B300" s="33">
        <v>2E-3</v>
      </c>
      <c r="C300" s="33">
        <v>35.28</v>
      </c>
      <c r="D300" s="33">
        <v>49.3</v>
      </c>
    </row>
    <row r="301" spans="1:4" x14ac:dyDescent="0.25">
      <c r="A301" s="33">
        <v>2.0099999999999998</v>
      </c>
      <c r="B301" s="33">
        <v>2E-3</v>
      </c>
      <c r="C301" s="33">
        <v>35.29</v>
      </c>
      <c r="D301" s="33">
        <v>49.56</v>
      </c>
    </row>
    <row r="302" spans="1:4" x14ac:dyDescent="0.25">
      <c r="A302" s="33">
        <v>1.99</v>
      </c>
      <c r="B302" s="33">
        <v>2E-3</v>
      </c>
      <c r="C302" s="33">
        <v>35.31</v>
      </c>
      <c r="D302" s="33">
        <v>49.65</v>
      </c>
    </row>
    <row r="303" spans="1:4" x14ac:dyDescent="0.25">
      <c r="A303" s="33">
        <v>2.11</v>
      </c>
      <c r="B303" s="33">
        <v>2E-3</v>
      </c>
      <c r="C303" s="33">
        <v>35.340000000000003</v>
      </c>
      <c r="D303" s="33">
        <v>49.61</v>
      </c>
    </row>
    <row r="304" spans="1:4" x14ac:dyDescent="0.25">
      <c r="A304" s="33">
        <v>2.08</v>
      </c>
      <c r="B304" s="33">
        <v>2E-3</v>
      </c>
      <c r="C304" s="33">
        <v>35.340000000000003</v>
      </c>
      <c r="D304" s="33">
        <v>49.08</v>
      </c>
    </row>
    <row r="305" spans="1:4" x14ac:dyDescent="0.25">
      <c r="A305" s="33">
        <v>2.04</v>
      </c>
      <c r="B305" s="33">
        <v>2E-3</v>
      </c>
      <c r="C305" s="33">
        <v>35.369999999999997</v>
      </c>
      <c r="D305" s="33">
        <v>49.49</v>
      </c>
    </row>
    <row r="306" spans="1:4" x14ac:dyDescent="0.25">
      <c r="A306" s="33">
        <v>2.04</v>
      </c>
      <c r="B306" s="33">
        <v>2E-3</v>
      </c>
      <c r="C306" s="33">
        <v>35.36</v>
      </c>
      <c r="D306" s="33">
        <v>48.66</v>
      </c>
    </row>
    <row r="307" spans="1:4" x14ac:dyDescent="0.25">
      <c r="A307" s="33">
        <v>2.02</v>
      </c>
      <c r="B307" s="33">
        <v>2E-3</v>
      </c>
      <c r="C307" s="33">
        <v>35.340000000000003</v>
      </c>
      <c r="D307" s="33">
        <v>47.5</v>
      </c>
    </row>
    <row r="308" spans="1:4" x14ac:dyDescent="0.25">
      <c r="A308" s="33">
        <v>2</v>
      </c>
      <c r="B308" s="33">
        <v>2E-3</v>
      </c>
      <c r="C308" s="33">
        <v>35.31</v>
      </c>
      <c r="D308" s="33">
        <v>47.73</v>
      </c>
    </row>
    <row r="309" spans="1:4" x14ac:dyDescent="0.25">
      <c r="A309" s="33">
        <v>2.0499999999999998</v>
      </c>
      <c r="B309" s="33">
        <v>2E-3</v>
      </c>
      <c r="C309" s="33">
        <v>35.33</v>
      </c>
      <c r="D309" s="33">
        <v>48.59</v>
      </c>
    </row>
    <row r="310" spans="1:4" x14ac:dyDescent="0.25">
      <c r="A310" s="33">
        <v>2.02</v>
      </c>
      <c r="B310" s="33">
        <v>2E-3</v>
      </c>
      <c r="C310" s="33">
        <v>35.36</v>
      </c>
      <c r="D310" s="33">
        <v>49.05</v>
      </c>
    </row>
    <row r="311" spans="1:4" x14ac:dyDescent="0.25">
      <c r="A311" s="33">
        <v>2.0099999999999998</v>
      </c>
      <c r="B311" s="33">
        <v>2E-3</v>
      </c>
      <c r="C311" s="33">
        <v>35.36</v>
      </c>
      <c r="D311" s="33">
        <v>49.56</v>
      </c>
    </row>
    <row r="312" spans="1:4" x14ac:dyDescent="0.25">
      <c r="A312" s="33">
        <v>2.0299999999999998</v>
      </c>
      <c r="B312" s="33">
        <v>2E-3</v>
      </c>
      <c r="C312" s="33">
        <v>35.39</v>
      </c>
      <c r="D312" s="33">
        <v>49.54</v>
      </c>
    </row>
    <row r="313" spans="1:4" x14ac:dyDescent="0.25">
      <c r="A313" s="33">
        <v>2.1</v>
      </c>
      <c r="B313" s="33">
        <v>2E-3</v>
      </c>
      <c r="C313" s="33">
        <v>35.409999999999997</v>
      </c>
      <c r="D313" s="33">
        <v>49.52</v>
      </c>
    </row>
    <row r="314" spans="1:4" x14ac:dyDescent="0.25">
      <c r="A314" s="33">
        <v>2.0699999999999998</v>
      </c>
      <c r="B314" s="33">
        <v>2E-3</v>
      </c>
      <c r="C314" s="33">
        <v>35.42</v>
      </c>
      <c r="D314" s="33">
        <v>49.66</v>
      </c>
    </row>
    <row r="315" spans="1:4" x14ac:dyDescent="0.25">
      <c r="A315" s="33">
        <v>2.15</v>
      </c>
      <c r="B315" s="33">
        <v>2E-3</v>
      </c>
      <c r="C315" s="33">
        <v>35.43</v>
      </c>
      <c r="D315" s="33">
        <v>49.62</v>
      </c>
    </row>
    <row r="316" spans="1:4" x14ac:dyDescent="0.25">
      <c r="A316" s="33">
        <v>2.14</v>
      </c>
      <c r="B316" s="33">
        <v>2E-3</v>
      </c>
      <c r="C316" s="33">
        <v>35.43</v>
      </c>
      <c r="D316" s="33">
        <v>49.66</v>
      </c>
    </row>
    <row r="317" spans="1:4" x14ac:dyDescent="0.25">
      <c r="A317" s="33">
        <v>2.1</v>
      </c>
      <c r="B317" s="33">
        <v>2E-3</v>
      </c>
      <c r="C317" s="33">
        <v>35.47</v>
      </c>
      <c r="D317" s="33">
        <v>49.72</v>
      </c>
    </row>
    <row r="318" spans="1:4" x14ac:dyDescent="0.25">
      <c r="A318" s="33">
        <v>2.14</v>
      </c>
      <c r="B318" s="33">
        <v>2E-3</v>
      </c>
      <c r="C318" s="33">
        <v>35.49</v>
      </c>
      <c r="D318" s="33">
        <v>49.69</v>
      </c>
    </row>
    <row r="319" spans="1:4" x14ac:dyDescent="0.25">
      <c r="A319" s="33">
        <v>2.1800000000000002</v>
      </c>
      <c r="B319" s="33">
        <v>2E-3</v>
      </c>
      <c r="C319" s="33">
        <v>35.5</v>
      </c>
      <c r="D319" s="33">
        <v>49.77</v>
      </c>
    </row>
    <row r="320" spans="1:4" x14ac:dyDescent="0.25">
      <c r="A320" s="33">
        <v>2.2000000000000002</v>
      </c>
      <c r="B320" s="33">
        <v>2E-3</v>
      </c>
      <c r="C320" s="33">
        <v>35.51</v>
      </c>
      <c r="D320" s="33">
        <v>49.82</v>
      </c>
    </row>
    <row r="321" spans="1:4" x14ac:dyDescent="0.25">
      <c r="A321" s="33">
        <v>2.2799999999999998</v>
      </c>
      <c r="B321" s="33">
        <v>2E-3</v>
      </c>
      <c r="C321" s="33">
        <v>35.520000000000003</v>
      </c>
      <c r="D321" s="33">
        <v>49.92</v>
      </c>
    </row>
    <row r="322" spans="1:4" x14ac:dyDescent="0.25">
      <c r="A322" s="33">
        <v>2.27</v>
      </c>
      <c r="B322" s="33">
        <v>2E-3</v>
      </c>
      <c r="C322" s="33">
        <v>35.53</v>
      </c>
      <c r="D322" s="33">
        <v>50.02</v>
      </c>
    </row>
    <row r="323" spans="1:4" x14ac:dyDescent="0.25">
      <c r="A323" s="33">
        <v>2.3199999999999998</v>
      </c>
      <c r="B323" s="33">
        <v>2E-3</v>
      </c>
      <c r="C323" s="33">
        <v>35.549999999999997</v>
      </c>
      <c r="D323" s="33">
        <v>50.07</v>
      </c>
    </row>
    <row r="324" spans="1:4" x14ac:dyDescent="0.25">
      <c r="A324" s="33">
        <v>2.33</v>
      </c>
      <c r="B324" s="33">
        <v>2E-3</v>
      </c>
      <c r="C324" s="33">
        <v>35.54</v>
      </c>
      <c r="D324" s="33">
        <v>50.14</v>
      </c>
    </row>
    <row r="325" spans="1:4" x14ac:dyDescent="0.25">
      <c r="A325" s="33">
        <v>2.35</v>
      </c>
      <c r="B325" s="33">
        <v>2E-3</v>
      </c>
      <c r="C325" s="33">
        <v>35.56</v>
      </c>
      <c r="D325" s="33">
        <v>50.11</v>
      </c>
    </row>
    <row r="326" spans="1:4" x14ac:dyDescent="0.25">
      <c r="A326" s="33">
        <v>2.4300000000000002</v>
      </c>
      <c r="B326" s="33">
        <v>2E-3</v>
      </c>
      <c r="C326" s="33">
        <v>35.56</v>
      </c>
      <c r="D326" s="33">
        <v>50.13</v>
      </c>
    </row>
    <row r="327" spans="1:4" x14ac:dyDescent="0.25">
      <c r="A327" s="33">
        <v>2.42</v>
      </c>
      <c r="B327" s="33">
        <v>2E-3</v>
      </c>
      <c r="C327" s="33">
        <v>35.57</v>
      </c>
      <c r="D327" s="33">
        <v>50.15</v>
      </c>
    </row>
    <row r="328" spans="1:4" x14ac:dyDescent="0.25">
      <c r="A328" s="33">
        <v>2.44</v>
      </c>
      <c r="B328" s="33">
        <v>2E-3</v>
      </c>
      <c r="C328" s="33">
        <v>35.590000000000003</v>
      </c>
      <c r="D328" s="33">
        <v>50.19</v>
      </c>
    </row>
    <row r="329" spans="1:4" x14ac:dyDescent="0.25">
      <c r="A329" s="33">
        <v>2.5099999999999998</v>
      </c>
      <c r="B329" s="33">
        <v>2E-3</v>
      </c>
      <c r="C329" s="33">
        <v>35.6</v>
      </c>
      <c r="D329" s="33">
        <v>50.13</v>
      </c>
    </row>
    <row r="330" spans="1:4" x14ac:dyDescent="0.25">
      <c r="A330" s="33">
        <v>2.52</v>
      </c>
      <c r="B330" s="33">
        <v>2E-3</v>
      </c>
      <c r="C330" s="33">
        <v>35.6</v>
      </c>
      <c r="D330" s="33">
        <v>50.14</v>
      </c>
    </row>
    <row r="331" spans="1:4" x14ac:dyDescent="0.25">
      <c r="A331" s="33">
        <v>2.5099999999999998</v>
      </c>
      <c r="B331" s="33">
        <v>2E-3</v>
      </c>
      <c r="C331" s="33">
        <v>35.64</v>
      </c>
      <c r="D331" s="33">
        <v>50.2</v>
      </c>
    </row>
    <row r="332" spans="1:4" x14ac:dyDescent="0.25">
      <c r="A332" s="33">
        <v>2.61</v>
      </c>
      <c r="B332" s="33">
        <v>2E-3</v>
      </c>
      <c r="C332" s="33">
        <v>35.64</v>
      </c>
      <c r="D332" s="33">
        <v>50.09</v>
      </c>
    </row>
    <row r="333" spans="1:4" x14ac:dyDescent="0.25">
      <c r="A333" s="33">
        <v>2.56</v>
      </c>
      <c r="B333" s="33">
        <v>2E-3</v>
      </c>
      <c r="C333" s="33">
        <v>35.65</v>
      </c>
      <c r="D333" s="33">
        <v>50.07</v>
      </c>
    </row>
    <row r="334" spans="1:4" x14ac:dyDescent="0.25">
      <c r="A334" s="33">
        <v>2.58</v>
      </c>
      <c r="B334" s="33">
        <v>2E-3</v>
      </c>
      <c r="C334" s="33">
        <v>35.65</v>
      </c>
      <c r="D334" s="33">
        <v>50.02</v>
      </c>
    </row>
    <row r="335" spans="1:4" x14ac:dyDescent="0.25">
      <c r="A335" s="33">
        <v>2.6</v>
      </c>
      <c r="B335" s="33">
        <v>2E-3</v>
      </c>
      <c r="C335" s="33">
        <v>35.659999999999997</v>
      </c>
      <c r="D335" s="33">
        <v>49.85</v>
      </c>
    </row>
    <row r="336" spans="1:4" x14ac:dyDescent="0.25">
      <c r="A336" s="33">
        <v>2.54</v>
      </c>
      <c r="B336" s="33">
        <v>2E-3</v>
      </c>
      <c r="C336" s="33">
        <v>35.65</v>
      </c>
      <c r="D336" s="33">
        <v>49.12</v>
      </c>
    </row>
    <row r="337" spans="1:4" x14ac:dyDescent="0.25">
      <c r="A337" s="33">
        <v>2.6</v>
      </c>
      <c r="B337" s="33">
        <v>2E-3</v>
      </c>
      <c r="C337" s="33">
        <v>35.619999999999997</v>
      </c>
      <c r="D337" s="33">
        <v>47.45</v>
      </c>
    </row>
    <row r="338" spans="1:4" x14ac:dyDescent="0.25">
      <c r="A338" s="33">
        <v>2.64</v>
      </c>
      <c r="B338" s="33">
        <v>2E-3</v>
      </c>
      <c r="C338" s="33">
        <v>35.6</v>
      </c>
      <c r="D338" s="33">
        <v>47.61</v>
      </c>
    </row>
    <row r="339" spans="1:4" x14ac:dyDescent="0.25">
      <c r="A339" s="33">
        <v>2.65</v>
      </c>
      <c r="B339" s="33">
        <v>2E-3</v>
      </c>
      <c r="C339" s="33">
        <v>35.57</v>
      </c>
      <c r="D339" s="33">
        <v>47.75</v>
      </c>
    </row>
    <row r="340" spans="1:4" x14ac:dyDescent="0.25">
      <c r="A340" s="33">
        <v>2.77</v>
      </c>
      <c r="B340" s="33">
        <v>2E-3</v>
      </c>
      <c r="C340" s="33">
        <v>35.58</v>
      </c>
      <c r="D340" s="33">
        <v>48.19</v>
      </c>
    </row>
    <row r="341" spans="1:4" x14ac:dyDescent="0.25">
      <c r="A341" s="33">
        <v>2.81</v>
      </c>
      <c r="B341" s="33">
        <v>2E-3</v>
      </c>
      <c r="C341" s="33">
        <v>35.6</v>
      </c>
      <c r="D341" s="33">
        <v>49.03</v>
      </c>
    </row>
    <row r="342" spans="1:4" x14ac:dyDescent="0.25">
      <c r="A342" s="33">
        <v>2.74</v>
      </c>
      <c r="B342" s="33">
        <v>2E-3</v>
      </c>
      <c r="C342" s="33">
        <v>35.619999999999997</v>
      </c>
      <c r="D342" s="33">
        <v>49.41</v>
      </c>
    </row>
    <row r="343" spans="1:4" x14ac:dyDescent="0.25">
      <c r="A343" s="33">
        <v>2.85</v>
      </c>
      <c r="B343" s="33">
        <v>2E-3</v>
      </c>
      <c r="C343" s="33">
        <v>35.64</v>
      </c>
      <c r="D343" s="33">
        <v>49.53</v>
      </c>
    </row>
    <row r="344" spans="1:4" x14ac:dyDescent="0.25">
      <c r="A344" s="33">
        <v>2.88</v>
      </c>
      <c r="B344" s="33">
        <v>2E-3</v>
      </c>
      <c r="C344" s="33">
        <v>35.64</v>
      </c>
      <c r="D344" s="33">
        <v>49.56</v>
      </c>
    </row>
    <row r="345" spans="1:4" x14ac:dyDescent="0.25">
      <c r="A345" s="33">
        <v>2.84</v>
      </c>
      <c r="B345" s="33">
        <v>2E-3</v>
      </c>
      <c r="C345" s="33">
        <v>35.659999999999997</v>
      </c>
      <c r="D345" s="33">
        <v>49.6</v>
      </c>
    </row>
    <row r="346" spans="1:4" x14ac:dyDescent="0.25">
      <c r="A346" s="33">
        <v>2.88</v>
      </c>
      <c r="B346" s="33">
        <v>2E-3</v>
      </c>
      <c r="C346" s="33">
        <v>35.68</v>
      </c>
      <c r="D346" s="33">
        <v>49.64</v>
      </c>
    </row>
    <row r="347" spans="1:4" x14ac:dyDescent="0.25">
      <c r="A347" s="33">
        <v>2.91</v>
      </c>
      <c r="B347" s="33">
        <v>2E-3</v>
      </c>
      <c r="C347" s="33">
        <v>35.68</v>
      </c>
      <c r="D347" s="33">
        <v>49.55</v>
      </c>
    </row>
    <row r="348" spans="1:4" x14ac:dyDescent="0.25">
      <c r="A348" s="33">
        <v>2.91</v>
      </c>
      <c r="B348" s="33">
        <v>2E-3</v>
      </c>
      <c r="C348" s="33">
        <v>35.67</v>
      </c>
      <c r="D348" s="33">
        <v>49.07</v>
      </c>
    </row>
    <row r="349" spans="1:4" x14ac:dyDescent="0.25">
      <c r="A349" s="33">
        <v>2.81</v>
      </c>
      <c r="B349" s="33">
        <v>2E-3</v>
      </c>
      <c r="C349" s="33">
        <v>35.67</v>
      </c>
      <c r="D349" s="33">
        <v>47.57</v>
      </c>
    </row>
    <row r="350" spans="1:4" x14ac:dyDescent="0.25">
      <c r="A350" s="33">
        <v>2.78</v>
      </c>
      <c r="B350" s="33">
        <v>2E-3</v>
      </c>
      <c r="C350" s="33">
        <v>35.630000000000003</v>
      </c>
      <c r="D350" s="33">
        <v>47.31</v>
      </c>
    </row>
    <row r="351" spans="1:4" x14ac:dyDescent="0.25">
      <c r="A351" s="33">
        <v>2.82</v>
      </c>
      <c r="B351" s="33">
        <v>2E-3</v>
      </c>
      <c r="C351" s="33">
        <v>35.619999999999997</v>
      </c>
      <c r="D351" s="33">
        <v>48.05</v>
      </c>
    </row>
    <row r="352" spans="1:4" x14ac:dyDescent="0.25">
      <c r="A352" s="33">
        <v>2.96</v>
      </c>
      <c r="B352" s="33">
        <v>2E-3</v>
      </c>
      <c r="C352" s="33">
        <v>35.590000000000003</v>
      </c>
      <c r="D352" s="33">
        <v>48.41</v>
      </c>
    </row>
    <row r="353" spans="1:4" x14ac:dyDescent="0.25">
      <c r="A353" s="33">
        <v>2.94</v>
      </c>
      <c r="B353" s="33">
        <v>2E-3</v>
      </c>
      <c r="C353" s="33">
        <v>35.56</v>
      </c>
      <c r="D353" s="33">
        <v>47.94</v>
      </c>
    </row>
    <row r="354" spans="1:4" x14ac:dyDescent="0.25">
      <c r="A354" s="33">
        <v>2.89</v>
      </c>
      <c r="B354" s="33">
        <v>2E-3</v>
      </c>
      <c r="C354" s="33">
        <v>35.549999999999997</v>
      </c>
      <c r="D354" s="33">
        <v>47.79</v>
      </c>
    </row>
    <row r="355" spans="1:4" x14ac:dyDescent="0.25">
      <c r="A355" s="33">
        <v>2.95</v>
      </c>
      <c r="B355" s="33">
        <v>2E-3</v>
      </c>
      <c r="C355" s="33">
        <v>35.56</v>
      </c>
      <c r="D355" s="33">
        <v>48.37</v>
      </c>
    </row>
    <row r="356" spans="1:4" x14ac:dyDescent="0.25">
      <c r="A356" s="33">
        <v>2.91</v>
      </c>
      <c r="B356" s="33">
        <v>2E-3</v>
      </c>
      <c r="C356" s="33">
        <v>35.590000000000003</v>
      </c>
      <c r="D356" s="33">
        <v>48.86</v>
      </c>
    </row>
    <row r="357" spans="1:4" x14ac:dyDescent="0.25">
      <c r="A357" s="33">
        <v>2.97</v>
      </c>
      <c r="B357" s="33">
        <v>2E-3</v>
      </c>
      <c r="C357" s="33">
        <v>35.6</v>
      </c>
      <c r="D357" s="33">
        <v>49.15</v>
      </c>
    </row>
    <row r="358" spans="1:4" x14ac:dyDescent="0.25">
      <c r="A358" s="33">
        <v>2.99</v>
      </c>
      <c r="B358" s="33">
        <v>2E-3</v>
      </c>
      <c r="C358" s="33">
        <v>35.630000000000003</v>
      </c>
      <c r="D358" s="33">
        <v>49.25</v>
      </c>
    </row>
    <row r="359" spans="1:4" x14ac:dyDescent="0.25">
      <c r="A359" s="33">
        <v>3.07</v>
      </c>
      <c r="B359" s="33">
        <v>2E-3</v>
      </c>
      <c r="C359" s="33">
        <v>35.630000000000003</v>
      </c>
      <c r="D359" s="33">
        <v>49.33</v>
      </c>
    </row>
    <row r="360" spans="1:4" x14ac:dyDescent="0.25">
      <c r="A360" s="33">
        <v>2.97</v>
      </c>
      <c r="B360" s="33">
        <v>2E-3</v>
      </c>
      <c r="C360" s="33">
        <v>35.659999999999997</v>
      </c>
      <c r="D360" s="33">
        <v>49.38</v>
      </c>
    </row>
    <row r="361" spans="1:4" x14ac:dyDescent="0.25">
      <c r="A361" s="33">
        <v>3.01</v>
      </c>
      <c r="B361" s="33">
        <v>2E-3</v>
      </c>
      <c r="C361" s="33">
        <v>35.67</v>
      </c>
      <c r="D361" s="33">
        <v>49.49</v>
      </c>
    </row>
    <row r="362" spans="1:4" x14ac:dyDescent="0.25">
      <c r="A362" s="33">
        <v>3.03</v>
      </c>
      <c r="B362" s="33">
        <v>2E-3</v>
      </c>
      <c r="C362" s="33">
        <v>35.68</v>
      </c>
      <c r="D362" s="33">
        <v>49.57</v>
      </c>
    </row>
    <row r="363" spans="1:4" x14ac:dyDescent="0.25">
      <c r="A363" s="33">
        <v>3.03</v>
      </c>
      <c r="B363" s="33">
        <v>2E-3</v>
      </c>
      <c r="C363" s="33">
        <v>35.68</v>
      </c>
      <c r="D363" s="33">
        <v>49.62</v>
      </c>
    </row>
    <row r="364" spans="1:4" x14ac:dyDescent="0.25">
      <c r="A364" s="33">
        <v>3.11</v>
      </c>
      <c r="B364" s="33">
        <v>2E-3</v>
      </c>
      <c r="C364" s="33">
        <v>35.700000000000003</v>
      </c>
      <c r="D364" s="33">
        <v>49.66</v>
      </c>
    </row>
    <row r="365" spans="1:4" x14ac:dyDescent="0.25">
      <c r="A365" s="33">
        <v>3.23</v>
      </c>
      <c r="B365" s="33">
        <v>2E-3</v>
      </c>
      <c r="C365" s="33">
        <v>35.700000000000003</v>
      </c>
      <c r="D365" s="33">
        <v>49.69</v>
      </c>
    </row>
    <row r="366" spans="1:4" x14ac:dyDescent="0.25">
      <c r="A366" s="33">
        <v>3.09</v>
      </c>
      <c r="B366" s="33">
        <v>2E-3</v>
      </c>
      <c r="C366" s="33">
        <v>35.72</v>
      </c>
      <c r="D366" s="33">
        <v>49.63</v>
      </c>
    </row>
    <row r="367" spans="1:4" x14ac:dyDescent="0.25">
      <c r="A367" s="33">
        <v>3.09</v>
      </c>
      <c r="B367" s="33">
        <v>2E-3</v>
      </c>
      <c r="C367" s="33">
        <v>35.71</v>
      </c>
      <c r="D367" s="33">
        <v>49.23</v>
      </c>
    </row>
    <row r="368" spans="1:4" x14ac:dyDescent="0.25">
      <c r="A368" s="33">
        <v>3.01</v>
      </c>
      <c r="B368" s="33">
        <v>2E-3</v>
      </c>
      <c r="C368" s="33">
        <v>35.700000000000003</v>
      </c>
      <c r="D368" s="33">
        <v>48.32</v>
      </c>
    </row>
    <row r="369" spans="1:4" x14ac:dyDescent="0.25">
      <c r="A369" s="33">
        <v>3.04</v>
      </c>
      <c r="B369" s="33">
        <v>2E-3</v>
      </c>
      <c r="C369" s="33">
        <v>35.72</v>
      </c>
      <c r="D369" s="33">
        <v>49.35</v>
      </c>
    </row>
    <row r="370" spans="1:4" x14ac:dyDescent="0.25">
      <c r="A370" s="33">
        <v>3.02</v>
      </c>
      <c r="B370" s="33">
        <v>2E-3</v>
      </c>
      <c r="C370" s="33">
        <v>35.72</v>
      </c>
      <c r="D370" s="33">
        <v>49.47</v>
      </c>
    </row>
    <row r="371" spans="1:4" x14ac:dyDescent="0.25">
      <c r="A371" s="33">
        <v>3.1</v>
      </c>
      <c r="B371" s="33">
        <v>2E-3</v>
      </c>
      <c r="C371" s="33">
        <v>35.74</v>
      </c>
      <c r="D371" s="33">
        <v>49.63</v>
      </c>
    </row>
    <row r="372" spans="1:4" x14ac:dyDescent="0.25">
      <c r="A372" s="33">
        <v>3.14</v>
      </c>
      <c r="B372" s="33">
        <v>2E-3</v>
      </c>
      <c r="C372" s="33">
        <v>35.74</v>
      </c>
      <c r="D372" s="33">
        <v>49.5</v>
      </c>
    </row>
    <row r="373" spans="1:4" x14ac:dyDescent="0.25">
      <c r="A373" s="33">
        <v>3.09</v>
      </c>
      <c r="B373" s="33">
        <v>2E-3</v>
      </c>
      <c r="C373" s="33">
        <v>35.75</v>
      </c>
      <c r="D373" s="33">
        <v>49.5</v>
      </c>
    </row>
    <row r="374" spans="1:4" x14ac:dyDescent="0.25">
      <c r="A374" s="33">
        <v>3.09</v>
      </c>
      <c r="B374" s="33">
        <v>2E-3</v>
      </c>
      <c r="C374" s="33">
        <v>35.770000000000003</v>
      </c>
      <c r="D374" s="33">
        <v>49.5</v>
      </c>
    </row>
    <row r="375" spans="1:4" x14ac:dyDescent="0.25">
      <c r="A375" s="33">
        <v>3.18</v>
      </c>
      <c r="B375" s="33">
        <v>2E-3</v>
      </c>
      <c r="C375" s="33">
        <v>35.78</v>
      </c>
      <c r="D375" s="33">
        <v>49.6</v>
      </c>
    </row>
    <row r="376" spans="1:4" x14ac:dyDescent="0.25">
      <c r="A376" s="33">
        <v>3.2</v>
      </c>
      <c r="B376" s="33">
        <v>2E-3</v>
      </c>
      <c r="C376" s="33">
        <v>35.79</v>
      </c>
      <c r="D376" s="33">
        <v>49.31</v>
      </c>
    </row>
    <row r="377" spans="1:4" x14ac:dyDescent="0.25">
      <c r="A377" s="33">
        <v>3.05</v>
      </c>
      <c r="B377" s="33">
        <v>2E-3</v>
      </c>
      <c r="C377" s="33">
        <v>35.74</v>
      </c>
      <c r="D377" s="33">
        <v>47.49</v>
      </c>
    </row>
    <row r="378" spans="1:4" x14ac:dyDescent="0.25">
      <c r="A378" s="33">
        <v>3.07</v>
      </c>
      <c r="B378" s="33">
        <v>2E-3</v>
      </c>
      <c r="C378" s="33">
        <v>35.71</v>
      </c>
      <c r="D378" s="33">
        <v>47.28</v>
      </c>
    </row>
    <row r="379" spans="1:4" x14ac:dyDescent="0.25">
      <c r="A379" s="33">
        <v>3.09</v>
      </c>
      <c r="B379" s="33">
        <v>2E-3</v>
      </c>
      <c r="C379" s="33">
        <v>35.68</v>
      </c>
      <c r="D379" s="33">
        <v>47.41</v>
      </c>
    </row>
    <row r="380" spans="1:4" x14ac:dyDescent="0.25">
      <c r="A380" s="33">
        <v>3.05</v>
      </c>
      <c r="B380" s="33">
        <v>2E-3</v>
      </c>
      <c r="C380" s="33">
        <v>35.69</v>
      </c>
      <c r="D380" s="33">
        <v>48.04</v>
      </c>
    </row>
    <row r="381" spans="1:4" x14ac:dyDescent="0.25">
      <c r="A381" s="33">
        <v>3.02</v>
      </c>
      <c r="B381" s="33">
        <v>2E-3</v>
      </c>
      <c r="C381" s="33">
        <v>35.68</v>
      </c>
      <c r="D381" s="33">
        <v>47.19</v>
      </c>
    </row>
    <row r="382" spans="1:4" x14ac:dyDescent="0.25">
      <c r="A382" s="33">
        <v>2.99</v>
      </c>
      <c r="B382" s="33">
        <v>2E-3</v>
      </c>
      <c r="C382" s="33">
        <v>35.64</v>
      </c>
      <c r="D382" s="33">
        <v>47.09</v>
      </c>
    </row>
    <row r="383" spans="1:4" x14ac:dyDescent="0.25">
      <c r="A383" s="33">
        <v>3</v>
      </c>
      <c r="B383" s="33">
        <v>2E-3</v>
      </c>
      <c r="C383" s="33">
        <v>35.65</v>
      </c>
      <c r="D383" s="33">
        <v>47.7</v>
      </c>
    </row>
    <row r="384" spans="1:4" x14ac:dyDescent="0.25">
      <c r="A384" s="33">
        <v>3.01</v>
      </c>
      <c r="B384" s="33">
        <v>2E-3</v>
      </c>
      <c r="C384" s="33">
        <v>35.659999999999997</v>
      </c>
      <c r="D384" s="33">
        <v>48.62</v>
      </c>
    </row>
    <row r="385" spans="1:4" x14ac:dyDescent="0.25">
      <c r="A385" s="33">
        <v>3.01</v>
      </c>
      <c r="B385" s="33">
        <v>2E-3</v>
      </c>
      <c r="C385" s="33">
        <v>35.68</v>
      </c>
      <c r="D385" s="33">
        <v>48.73</v>
      </c>
    </row>
    <row r="386" spans="1:4" x14ac:dyDescent="0.25">
      <c r="A386" s="33">
        <v>2.95</v>
      </c>
      <c r="B386" s="33">
        <v>2E-3</v>
      </c>
      <c r="C386" s="33">
        <v>35.65</v>
      </c>
      <c r="D386" s="33">
        <v>47.18</v>
      </c>
    </row>
    <row r="387" spans="1:4" x14ac:dyDescent="0.25">
      <c r="A387" s="33">
        <v>2.99</v>
      </c>
      <c r="B387" s="33">
        <v>2E-3</v>
      </c>
      <c r="C387" s="33">
        <v>35.659999999999997</v>
      </c>
      <c r="D387" s="33">
        <v>48.09</v>
      </c>
    </row>
    <row r="388" spans="1:4" x14ac:dyDescent="0.25">
      <c r="A388" s="33">
        <v>2.96</v>
      </c>
      <c r="B388" s="33">
        <v>2E-3</v>
      </c>
      <c r="C388" s="33">
        <v>35.630000000000003</v>
      </c>
      <c r="D388" s="33">
        <v>47.17</v>
      </c>
    </row>
    <row r="389" spans="1:4" x14ac:dyDescent="0.25">
      <c r="A389" s="33">
        <v>2.96</v>
      </c>
      <c r="B389" s="33">
        <v>2E-3</v>
      </c>
      <c r="C389" s="33">
        <v>35.630000000000003</v>
      </c>
      <c r="D389" s="33">
        <v>47.99</v>
      </c>
    </row>
    <row r="390" spans="1:4" x14ac:dyDescent="0.25">
      <c r="A390" s="33">
        <v>3.09</v>
      </c>
      <c r="B390" s="33">
        <v>2E-3</v>
      </c>
      <c r="C390" s="33">
        <v>35.65</v>
      </c>
      <c r="D390" s="33">
        <v>48.74</v>
      </c>
    </row>
    <row r="391" spans="1:4" x14ac:dyDescent="0.25">
      <c r="A391" s="33">
        <v>3.03</v>
      </c>
      <c r="B391" s="33">
        <v>2E-3</v>
      </c>
      <c r="C391" s="33">
        <v>35.659999999999997</v>
      </c>
      <c r="D391" s="33">
        <v>47.95</v>
      </c>
    </row>
    <row r="392" spans="1:4" x14ac:dyDescent="0.25">
      <c r="A392" s="33">
        <v>3.01</v>
      </c>
      <c r="B392" s="33">
        <v>2E-3</v>
      </c>
      <c r="C392" s="33">
        <v>35.619999999999997</v>
      </c>
      <c r="D392" s="33">
        <v>47.12</v>
      </c>
    </row>
    <row r="393" spans="1:4" x14ac:dyDescent="0.25">
      <c r="A393" s="33">
        <v>3.01</v>
      </c>
      <c r="B393" s="33">
        <v>2E-3</v>
      </c>
      <c r="C393" s="33">
        <v>35.590000000000003</v>
      </c>
      <c r="D393" s="33">
        <v>47.02</v>
      </c>
    </row>
    <row r="394" spans="1:4" x14ac:dyDescent="0.25">
      <c r="A394" s="33">
        <v>3.01</v>
      </c>
      <c r="B394" s="33">
        <v>2E-3</v>
      </c>
      <c r="C394" s="33">
        <v>35.630000000000003</v>
      </c>
      <c r="D394" s="33">
        <v>48.26</v>
      </c>
    </row>
    <row r="395" spans="1:4" x14ac:dyDescent="0.25">
      <c r="A395" s="33">
        <v>3.03</v>
      </c>
      <c r="B395" s="33">
        <v>2E-3</v>
      </c>
      <c r="C395" s="33">
        <v>35.630000000000003</v>
      </c>
      <c r="D395" s="33">
        <v>48.59</v>
      </c>
    </row>
    <row r="396" spans="1:4" x14ac:dyDescent="0.25">
      <c r="A396" s="33">
        <v>2.92</v>
      </c>
      <c r="B396" s="33">
        <v>2E-3</v>
      </c>
      <c r="C396" s="33">
        <v>35.619999999999997</v>
      </c>
      <c r="D396" s="33">
        <v>47.21</v>
      </c>
    </row>
    <row r="397" spans="1:4" x14ac:dyDescent="0.25">
      <c r="A397" s="33">
        <v>2.91</v>
      </c>
      <c r="B397" s="33">
        <v>2E-3</v>
      </c>
      <c r="C397" s="33">
        <v>35.590000000000003</v>
      </c>
      <c r="D397" s="33">
        <v>47.05</v>
      </c>
    </row>
    <row r="398" spans="1:4" x14ac:dyDescent="0.25">
      <c r="A398" s="33">
        <v>2.83</v>
      </c>
      <c r="B398" s="33">
        <v>2E-3</v>
      </c>
      <c r="C398" s="33">
        <v>35.57</v>
      </c>
      <c r="D398" s="33">
        <v>47.17</v>
      </c>
    </row>
    <row r="399" spans="1:4" x14ac:dyDescent="0.25">
      <c r="A399" s="33">
        <v>2.76</v>
      </c>
      <c r="B399" s="33">
        <v>2E-3</v>
      </c>
      <c r="C399" s="33">
        <v>35.57</v>
      </c>
      <c r="D399" s="33">
        <v>47.36</v>
      </c>
    </row>
    <row r="400" spans="1:4" x14ac:dyDescent="0.25">
      <c r="A400" s="33">
        <v>2.85</v>
      </c>
      <c r="B400" s="33">
        <v>2E-3</v>
      </c>
      <c r="C400" s="33">
        <v>35.56</v>
      </c>
      <c r="D400" s="33">
        <v>47.86</v>
      </c>
    </row>
    <row r="401" spans="1:4" x14ac:dyDescent="0.25">
      <c r="A401" s="33">
        <v>3.02</v>
      </c>
      <c r="B401" s="33">
        <v>2E-3</v>
      </c>
      <c r="C401" s="33">
        <v>35.56</v>
      </c>
      <c r="D401" s="33">
        <v>47.95</v>
      </c>
    </row>
    <row r="402" spans="1:4" x14ac:dyDescent="0.25">
      <c r="A402" s="33">
        <v>2.93</v>
      </c>
      <c r="B402" s="33">
        <v>2E-3</v>
      </c>
      <c r="C402" s="33">
        <v>35.53</v>
      </c>
      <c r="D402" s="33">
        <v>47.97</v>
      </c>
    </row>
    <row r="403" spans="1:4" x14ac:dyDescent="0.25">
      <c r="A403" s="33">
        <v>2.86</v>
      </c>
      <c r="B403" s="33">
        <v>2E-3</v>
      </c>
      <c r="C403" s="33">
        <v>35.520000000000003</v>
      </c>
      <c r="D403" s="33">
        <v>47.79</v>
      </c>
    </row>
    <row r="404" spans="1:4" x14ac:dyDescent="0.25">
      <c r="A404" s="33">
        <v>2.73</v>
      </c>
      <c r="B404" s="33">
        <v>2E-3</v>
      </c>
      <c r="C404" s="33">
        <v>35.51</v>
      </c>
      <c r="D404" s="33">
        <v>47.6</v>
      </c>
    </row>
    <row r="405" spans="1:4" x14ac:dyDescent="0.25">
      <c r="A405" s="33">
        <v>2.71</v>
      </c>
      <c r="B405" s="33">
        <v>2E-3</v>
      </c>
      <c r="C405" s="33">
        <v>35.49</v>
      </c>
      <c r="D405" s="33">
        <v>47.74</v>
      </c>
    </row>
    <row r="406" spans="1:4" x14ac:dyDescent="0.25">
      <c r="A406" s="33">
        <v>2.56</v>
      </c>
      <c r="B406" s="33">
        <v>2E-3</v>
      </c>
      <c r="C406" s="33">
        <v>35.49</v>
      </c>
      <c r="D406" s="33">
        <v>47.22</v>
      </c>
    </row>
    <row r="407" spans="1:4" x14ac:dyDescent="0.25">
      <c r="A407" s="33">
        <v>2.5099999999999998</v>
      </c>
      <c r="B407" s="33">
        <v>2E-3</v>
      </c>
      <c r="C407" s="33">
        <v>35.49</v>
      </c>
      <c r="D407" s="33">
        <v>47.47</v>
      </c>
    </row>
    <row r="408" spans="1:4" x14ac:dyDescent="0.25">
      <c r="A408" s="33">
        <v>2.56</v>
      </c>
      <c r="B408" s="33">
        <v>2E-3</v>
      </c>
      <c r="C408" s="33">
        <v>35.479999999999997</v>
      </c>
      <c r="D408" s="33">
        <v>47.37</v>
      </c>
    </row>
    <row r="409" spans="1:4" x14ac:dyDescent="0.25">
      <c r="A409" s="33">
        <v>2.5099999999999998</v>
      </c>
      <c r="B409" s="33">
        <v>2E-3</v>
      </c>
      <c r="C409" s="33">
        <v>35.51</v>
      </c>
      <c r="D409" s="33">
        <v>48.08</v>
      </c>
    </row>
    <row r="410" spans="1:4" x14ac:dyDescent="0.25">
      <c r="A410" s="33">
        <v>2.5299999999999998</v>
      </c>
      <c r="B410" s="33">
        <v>2E-3</v>
      </c>
      <c r="C410" s="33">
        <v>35.520000000000003</v>
      </c>
      <c r="D410" s="33">
        <v>48.5</v>
      </c>
    </row>
    <row r="411" spans="1:4" x14ac:dyDescent="0.25">
      <c r="A411" s="33">
        <v>2.5099999999999998</v>
      </c>
      <c r="B411" s="33">
        <v>2E-3</v>
      </c>
      <c r="C411" s="33">
        <v>35.549999999999997</v>
      </c>
      <c r="D411" s="33">
        <v>48.76</v>
      </c>
    </row>
    <row r="412" spans="1:4" x14ac:dyDescent="0.25">
      <c r="A412" s="33">
        <v>2.5099999999999998</v>
      </c>
      <c r="B412" s="33">
        <v>2E-3</v>
      </c>
      <c r="C412" s="33">
        <v>35.57</v>
      </c>
      <c r="D412" s="33">
        <v>48.76</v>
      </c>
    </row>
    <row r="413" spans="1:4" x14ac:dyDescent="0.25">
      <c r="A413" s="33">
        <v>2.52</v>
      </c>
      <c r="B413" s="33">
        <v>2E-3</v>
      </c>
      <c r="C413" s="33">
        <v>35.590000000000003</v>
      </c>
      <c r="D413" s="33">
        <v>48.85</v>
      </c>
    </row>
    <row r="414" spans="1:4" x14ac:dyDescent="0.25">
      <c r="A414" s="33">
        <v>2.5499999999999998</v>
      </c>
      <c r="B414" s="33">
        <v>2E-3</v>
      </c>
      <c r="C414" s="33">
        <v>35.6</v>
      </c>
      <c r="D414" s="33">
        <v>48.89</v>
      </c>
    </row>
    <row r="415" spans="1:4" x14ac:dyDescent="0.25">
      <c r="A415" s="33">
        <v>2.62</v>
      </c>
      <c r="B415" s="33">
        <v>2E-3</v>
      </c>
      <c r="C415" s="33">
        <v>35.619999999999997</v>
      </c>
      <c r="D415" s="33">
        <v>48.9</v>
      </c>
    </row>
    <row r="416" spans="1:4" x14ac:dyDescent="0.25">
      <c r="A416" s="33">
        <v>2.68</v>
      </c>
      <c r="B416" s="33">
        <v>2E-3</v>
      </c>
      <c r="C416" s="33">
        <v>35.64</v>
      </c>
      <c r="D416" s="33">
        <v>48.92</v>
      </c>
    </row>
    <row r="417" spans="1:4" x14ac:dyDescent="0.25">
      <c r="A417" s="33">
        <v>2.68</v>
      </c>
      <c r="B417" s="33">
        <v>2E-3</v>
      </c>
      <c r="C417" s="33">
        <v>35.659999999999997</v>
      </c>
      <c r="D417" s="33">
        <v>48.99</v>
      </c>
    </row>
    <row r="418" spans="1:4" x14ac:dyDescent="0.25">
      <c r="A418" s="33">
        <v>2.72</v>
      </c>
      <c r="B418" s="33">
        <v>2E-3</v>
      </c>
      <c r="C418" s="33">
        <v>35.68</v>
      </c>
      <c r="D418" s="33">
        <v>49.08</v>
      </c>
    </row>
    <row r="419" spans="1:4" x14ac:dyDescent="0.25">
      <c r="A419" s="33">
        <v>2.75</v>
      </c>
      <c r="B419" s="33">
        <v>2E-3</v>
      </c>
      <c r="C419" s="33">
        <v>35.68</v>
      </c>
      <c r="D419" s="33">
        <v>49.05</v>
      </c>
    </row>
    <row r="420" spans="1:4" x14ac:dyDescent="0.25">
      <c r="A420" s="33">
        <v>2.83</v>
      </c>
      <c r="B420" s="33">
        <v>2E-3</v>
      </c>
      <c r="C420" s="33">
        <v>35.69</v>
      </c>
      <c r="D420" s="33">
        <v>49.19</v>
      </c>
    </row>
    <row r="421" spans="1:4" x14ac:dyDescent="0.25">
      <c r="A421" s="33">
        <v>2.84</v>
      </c>
      <c r="B421" s="33">
        <v>2E-3</v>
      </c>
      <c r="C421" s="33">
        <v>35.700000000000003</v>
      </c>
      <c r="D421" s="33">
        <v>49.18</v>
      </c>
    </row>
    <row r="422" spans="1:4" x14ac:dyDescent="0.25">
      <c r="A422" s="33">
        <v>2.96</v>
      </c>
      <c r="B422" s="33">
        <v>2E-3</v>
      </c>
      <c r="C422" s="33">
        <v>35.72</v>
      </c>
      <c r="D422" s="33">
        <v>49.15</v>
      </c>
    </row>
    <row r="423" spans="1:4" x14ac:dyDescent="0.25">
      <c r="A423" s="33">
        <v>3.01</v>
      </c>
      <c r="B423" s="33">
        <v>2E-3</v>
      </c>
      <c r="C423" s="33">
        <v>35.729999999999997</v>
      </c>
      <c r="D423" s="33">
        <v>49.18</v>
      </c>
    </row>
    <row r="424" spans="1:4" x14ac:dyDescent="0.25">
      <c r="A424" s="33">
        <v>2.97</v>
      </c>
      <c r="B424" s="33">
        <v>2E-3</v>
      </c>
      <c r="C424" s="33">
        <v>35.729999999999997</v>
      </c>
      <c r="D424" s="33">
        <v>49.21</v>
      </c>
    </row>
    <row r="425" spans="1:4" x14ac:dyDescent="0.25">
      <c r="A425" s="33">
        <v>3.08</v>
      </c>
      <c r="B425" s="33">
        <v>2E-3</v>
      </c>
      <c r="C425" s="33">
        <v>35.74</v>
      </c>
      <c r="D425" s="33">
        <v>49.21</v>
      </c>
    </row>
    <row r="426" spans="1:4" x14ac:dyDescent="0.25">
      <c r="A426" s="33">
        <v>3.07</v>
      </c>
      <c r="B426" s="33">
        <v>2E-3</v>
      </c>
      <c r="C426" s="33">
        <v>35.78</v>
      </c>
      <c r="D426" s="33">
        <v>49.24</v>
      </c>
    </row>
    <row r="427" spans="1:4" x14ac:dyDescent="0.25">
      <c r="A427" s="33">
        <v>3.12</v>
      </c>
      <c r="B427" s="33">
        <v>2E-3</v>
      </c>
      <c r="C427" s="33">
        <v>35.770000000000003</v>
      </c>
      <c r="D427" s="33">
        <v>49.24</v>
      </c>
    </row>
    <row r="428" spans="1:4" x14ac:dyDescent="0.25">
      <c r="A428" s="33">
        <v>3.12</v>
      </c>
      <c r="B428" s="33">
        <v>2E-3</v>
      </c>
      <c r="C428" s="33">
        <v>35.770000000000003</v>
      </c>
      <c r="D428" s="33">
        <v>49.24</v>
      </c>
    </row>
    <row r="429" spans="1:4" x14ac:dyDescent="0.25">
      <c r="A429" s="33">
        <v>3.09</v>
      </c>
      <c r="B429" s="33">
        <v>2E-3</v>
      </c>
      <c r="C429" s="33">
        <v>35.79</v>
      </c>
      <c r="D429" s="33">
        <v>49.28</v>
      </c>
    </row>
    <row r="430" spans="1:4" x14ac:dyDescent="0.25">
      <c r="A430" s="33">
        <v>3.12</v>
      </c>
      <c r="B430" s="33">
        <v>2E-3</v>
      </c>
      <c r="C430" s="33">
        <v>35.799999999999997</v>
      </c>
      <c r="D430" s="33">
        <v>49.27</v>
      </c>
    </row>
    <row r="431" spans="1:4" x14ac:dyDescent="0.25">
      <c r="A431" s="33">
        <v>3.13</v>
      </c>
      <c r="B431" s="33">
        <v>2E-3</v>
      </c>
      <c r="C431" s="33">
        <v>35.81</v>
      </c>
      <c r="D431" s="33">
        <v>49.22</v>
      </c>
    </row>
    <row r="432" spans="1:4" x14ac:dyDescent="0.25">
      <c r="A432" s="33">
        <v>3.25</v>
      </c>
      <c r="B432" s="33">
        <v>2E-3</v>
      </c>
      <c r="C432" s="33">
        <v>35.799999999999997</v>
      </c>
      <c r="D432" s="33">
        <v>48.93</v>
      </c>
    </row>
    <row r="433" spans="1:4" x14ac:dyDescent="0.25">
      <c r="A433" s="33">
        <v>3.31</v>
      </c>
      <c r="B433" s="33">
        <v>2E-3</v>
      </c>
      <c r="C433" s="33">
        <v>35.799999999999997</v>
      </c>
      <c r="D433" s="33">
        <v>48.64</v>
      </c>
    </row>
    <row r="434" spans="1:4" x14ac:dyDescent="0.25">
      <c r="A434" s="33">
        <v>3.2</v>
      </c>
      <c r="B434" s="33">
        <v>2E-3</v>
      </c>
      <c r="C434" s="33">
        <v>35.770000000000003</v>
      </c>
      <c r="D434" s="33">
        <v>47.22</v>
      </c>
    </row>
    <row r="435" spans="1:4" x14ac:dyDescent="0.25">
      <c r="A435" s="33">
        <v>3.18</v>
      </c>
      <c r="B435" s="33">
        <v>2E-3</v>
      </c>
      <c r="C435" s="33">
        <v>35.729999999999997</v>
      </c>
      <c r="D435" s="33">
        <v>46.84</v>
      </c>
    </row>
    <row r="436" spans="1:4" x14ac:dyDescent="0.25">
      <c r="A436" s="33">
        <v>3.17</v>
      </c>
      <c r="B436" s="33">
        <v>2E-3</v>
      </c>
      <c r="C436" s="33">
        <v>35.72</v>
      </c>
      <c r="D436" s="33">
        <v>47.26</v>
      </c>
    </row>
    <row r="437" spans="1:4" x14ac:dyDescent="0.25">
      <c r="A437" s="33">
        <v>3.26</v>
      </c>
      <c r="B437" s="33">
        <v>2E-3</v>
      </c>
      <c r="C437" s="33">
        <v>35.71</v>
      </c>
      <c r="D437" s="33">
        <v>47.76</v>
      </c>
    </row>
    <row r="438" spans="1:4" x14ac:dyDescent="0.25">
      <c r="A438" s="33">
        <v>3.23</v>
      </c>
      <c r="B438" s="33">
        <v>2E-3</v>
      </c>
      <c r="C438" s="33">
        <v>35.729999999999997</v>
      </c>
      <c r="D438" s="33">
        <v>48.37</v>
      </c>
    </row>
    <row r="439" spans="1:4" x14ac:dyDescent="0.25">
      <c r="A439" s="33">
        <v>3.16</v>
      </c>
      <c r="B439" s="33">
        <v>2E-3</v>
      </c>
      <c r="C439" s="33">
        <v>35.729999999999997</v>
      </c>
      <c r="D439" s="33">
        <v>48.14</v>
      </c>
    </row>
    <row r="440" spans="1:4" x14ac:dyDescent="0.25">
      <c r="A440" s="33">
        <v>3.16</v>
      </c>
      <c r="B440" s="33">
        <v>2E-3</v>
      </c>
      <c r="C440" s="33">
        <v>35.74</v>
      </c>
      <c r="D440" s="33">
        <v>48.3</v>
      </c>
    </row>
    <row r="441" spans="1:4" x14ac:dyDescent="0.25">
      <c r="A441" s="33">
        <v>3.16</v>
      </c>
      <c r="B441" s="33">
        <v>2E-3</v>
      </c>
      <c r="C441" s="33">
        <v>35.770000000000003</v>
      </c>
      <c r="D441" s="33">
        <v>48.54</v>
      </c>
    </row>
    <row r="442" spans="1:4" x14ac:dyDescent="0.25">
      <c r="A442" s="33">
        <v>3.13</v>
      </c>
      <c r="B442" s="33">
        <v>2E-3</v>
      </c>
      <c r="C442" s="33">
        <v>35.78</v>
      </c>
      <c r="D442" s="33">
        <v>48.67</v>
      </c>
    </row>
    <row r="443" spans="1:4" x14ac:dyDescent="0.25">
      <c r="A443" s="33">
        <v>3.13</v>
      </c>
      <c r="B443" s="33">
        <v>2E-3</v>
      </c>
      <c r="C443" s="33">
        <v>35.81</v>
      </c>
      <c r="D443" s="33">
        <v>48.64</v>
      </c>
    </row>
    <row r="444" spans="1:4" x14ac:dyDescent="0.25">
      <c r="A444" s="33">
        <v>3.19</v>
      </c>
      <c r="B444" s="33">
        <v>2E-3</v>
      </c>
      <c r="C444" s="33">
        <v>35.82</v>
      </c>
      <c r="D444" s="33">
        <v>48.76</v>
      </c>
    </row>
    <row r="445" spans="1:4" x14ac:dyDescent="0.25">
      <c r="A445" s="33">
        <v>3.2</v>
      </c>
      <c r="B445" s="33">
        <v>2E-3</v>
      </c>
      <c r="C445" s="33">
        <v>35.83</v>
      </c>
      <c r="D445" s="33">
        <v>48.82</v>
      </c>
    </row>
    <row r="446" spans="1:4" x14ac:dyDescent="0.25">
      <c r="A446" s="33">
        <v>3.26</v>
      </c>
      <c r="B446" s="33">
        <v>2E-3</v>
      </c>
      <c r="C446" s="33">
        <v>35.83</v>
      </c>
      <c r="D446" s="33">
        <v>48.82</v>
      </c>
    </row>
    <row r="447" spans="1:4" x14ac:dyDescent="0.25">
      <c r="A447" s="33">
        <v>3.2</v>
      </c>
      <c r="B447" s="33">
        <v>2E-3</v>
      </c>
      <c r="C447" s="33">
        <v>35.82</v>
      </c>
      <c r="D447" s="33">
        <v>48.27</v>
      </c>
    </row>
    <row r="448" spans="1:4" x14ac:dyDescent="0.25">
      <c r="A448" s="33">
        <v>3.24</v>
      </c>
      <c r="B448" s="33">
        <v>2E-3</v>
      </c>
      <c r="C448" s="33">
        <v>35.81</v>
      </c>
      <c r="D448" s="33">
        <v>48.02</v>
      </c>
    </row>
    <row r="449" spans="1:4" x14ac:dyDescent="0.25">
      <c r="A449" s="33">
        <v>3.29</v>
      </c>
      <c r="B449" s="33">
        <v>2E-3</v>
      </c>
      <c r="C449" s="33">
        <v>35.840000000000003</v>
      </c>
      <c r="D449" s="33">
        <v>48.6</v>
      </c>
    </row>
    <row r="450" spans="1:4" x14ac:dyDescent="0.25">
      <c r="A450" s="33">
        <v>3.31</v>
      </c>
      <c r="B450" s="33">
        <v>2E-3</v>
      </c>
      <c r="C450" s="33">
        <v>35.840000000000003</v>
      </c>
      <c r="D450" s="33">
        <v>48.76</v>
      </c>
    </row>
    <row r="451" spans="1:4" x14ac:dyDescent="0.25">
      <c r="A451" s="33">
        <v>3.31</v>
      </c>
      <c r="B451" s="33">
        <v>2E-3</v>
      </c>
      <c r="C451" s="33">
        <v>35.85</v>
      </c>
      <c r="D451" s="33">
        <v>48.77</v>
      </c>
    </row>
    <row r="452" spans="1:4" x14ac:dyDescent="0.25">
      <c r="A452" s="33">
        <v>3.33</v>
      </c>
      <c r="B452" s="33">
        <v>2E-3</v>
      </c>
      <c r="C452" s="33">
        <v>35.85</v>
      </c>
      <c r="D452" s="33">
        <v>48.79</v>
      </c>
    </row>
    <row r="453" spans="1:4" x14ac:dyDescent="0.25">
      <c r="A453" s="33">
        <v>3.38</v>
      </c>
      <c r="B453" s="33">
        <v>2E-3</v>
      </c>
      <c r="C453" s="33">
        <v>35.880000000000003</v>
      </c>
      <c r="D453" s="33">
        <v>48.78</v>
      </c>
    </row>
    <row r="454" spans="1:4" x14ac:dyDescent="0.25">
      <c r="A454" s="33">
        <v>3.4</v>
      </c>
      <c r="B454" s="33">
        <v>2E-3</v>
      </c>
      <c r="C454" s="33">
        <v>35.869999999999997</v>
      </c>
      <c r="D454" s="33">
        <v>48.76</v>
      </c>
    </row>
    <row r="455" spans="1:4" x14ac:dyDescent="0.25">
      <c r="A455" s="33">
        <v>3.38</v>
      </c>
      <c r="B455" s="33">
        <v>2E-3</v>
      </c>
      <c r="C455" s="33">
        <v>35.869999999999997</v>
      </c>
      <c r="D455" s="33">
        <v>48.78</v>
      </c>
    </row>
    <row r="456" spans="1:4" x14ac:dyDescent="0.25">
      <c r="A456" s="33">
        <v>3.33</v>
      </c>
      <c r="B456" s="33">
        <v>2E-3</v>
      </c>
      <c r="C456" s="33">
        <v>35.85</v>
      </c>
      <c r="D456" s="33">
        <v>47.52</v>
      </c>
    </row>
    <row r="457" spans="1:4" x14ac:dyDescent="0.25">
      <c r="A457" s="33">
        <v>3.25</v>
      </c>
      <c r="B457" s="33">
        <v>2E-3</v>
      </c>
      <c r="C457" s="33">
        <v>35.83</v>
      </c>
      <c r="D457" s="33">
        <v>47.05</v>
      </c>
    </row>
    <row r="458" spans="1:4" x14ac:dyDescent="0.25">
      <c r="A458" s="33">
        <v>3.21</v>
      </c>
      <c r="B458" s="33">
        <v>2E-3</v>
      </c>
      <c r="C458" s="33">
        <v>35.82</v>
      </c>
      <c r="D458" s="33">
        <v>47.25</v>
      </c>
    </row>
    <row r="459" spans="1:4" x14ac:dyDescent="0.25">
      <c r="A459" s="33">
        <v>3.24</v>
      </c>
      <c r="B459" s="33">
        <v>2E-3</v>
      </c>
      <c r="C459" s="33">
        <v>35.79</v>
      </c>
      <c r="D459" s="33">
        <v>47.39</v>
      </c>
    </row>
    <row r="460" spans="1:4" x14ac:dyDescent="0.25">
      <c r="A460" s="33">
        <v>3.22</v>
      </c>
      <c r="B460" s="33">
        <v>2E-3</v>
      </c>
      <c r="C460" s="33">
        <v>35.770000000000003</v>
      </c>
      <c r="D460" s="33">
        <v>47.34</v>
      </c>
    </row>
    <row r="461" spans="1:4" x14ac:dyDescent="0.25">
      <c r="A461" s="33">
        <v>3.1</v>
      </c>
      <c r="B461" s="33">
        <v>2E-3</v>
      </c>
      <c r="C461" s="33">
        <v>35.74</v>
      </c>
      <c r="D461" s="33">
        <v>47.5</v>
      </c>
    </row>
    <row r="462" spans="1:4" x14ac:dyDescent="0.25">
      <c r="A462" s="33">
        <v>3.25</v>
      </c>
      <c r="B462" s="33">
        <v>2E-3</v>
      </c>
      <c r="C462" s="33">
        <v>35.72</v>
      </c>
      <c r="D462" s="33">
        <v>47.43</v>
      </c>
    </row>
    <row r="463" spans="1:4" x14ac:dyDescent="0.25">
      <c r="A463" s="33">
        <v>3.21</v>
      </c>
      <c r="B463" s="33">
        <v>2E-3</v>
      </c>
      <c r="C463" s="33">
        <v>35.700000000000003</v>
      </c>
      <c r="D463" s="33">
        <v>47.43</v>
      </c>
    </row>
    <row r="464" spans="1:4" x14ac:dyDescent="0.25">
      <c r="A464" s="33">
        <v>3.17</v>
      </c>
      <c r="B464" s="33">
        <v>2E-3</v>
      </c>
      <c r="C464" s="33">
        <v>35.75</v>
      </c>
      <c r="D464" s="33">
        <v>47.77</v>
      </c>
    </row>
    <row r="465" spans="1:4" x14ac:dyDescent="0.25">
      <c r="A465" s="33">
        <v>3.28</v>
      </c>
      <c r="B465" s="33">
        <v>2E-3</v>
      </c>
      <c r="C465" s="33">
        <v>35.78</v>
      </c>
      <c r="D465" s="33">
        <v>48.03</v>
      </c>
    </row>
    <row r="466" spans="1:4" x14ac:dyDescent="0.25">
      <c r="A466" s="33">
        <v>3.23</v>
      </c>
      <c r="B466" s="33">
        <v>2E-3</v>
      </c>
      <c r="C466" s="33">
        <v>35.78</v>
      </c>
      <c r="D466" s="33">
        <v>48.02</v>
      </c>
    </row>
    <row r="467" spans="1:4" x14ac:dyDescent="0.25">
      <c r="A467" s="33">
        <v>3.15</v>
      </c>
      <c r="B467" s="33">
        <v>2E-3</v>
      </c>
      <c r="C467" s="33">
        <v>35.729999999999997</v>
      </c>
      <c r="D467" s="33">
        <v>46.96</v>
      </c>
    </row>
    <row r="468" spans="1:4" x14ac:dyDescent="0.25">
      <c r="A468" s="33">
        <v>3.14</v>
      </c>
      <c r="B468" s="33">
        <v>2E-3</v>
      </c>
      <c r="C468" s="33">
        <v>35.75</v>
      </c>
      <c r="D468" s="33">
        <v>47.62</v>
      </c>
    </row>
    <row r="469" spans="1:4" x14ac:dyDescent="0.25">
      <c r="A469" s="33">
        <v>3.06</v>
      </c>
      <c r="B469" s="33">
        <v>2E-3</v>
      </c>
      <c r="C469" s="33">
        <v>35.75</v>
      </c>
      <c r="D469" s="33">
        <v>48.05</v>
      </c>
    </row>
    <row r="470" spans="1:4" x14ac:dyDescent="0.25">
      <c r="A470" s="33">
        <v>3.04</v>
      </c>
      <c r="B470" s="33">
        <v>2E-3</v>
      </c>
      <c r="C470" s="33">
        <v>35.770000000000003</v>
      </c>
      <c r="D470" s="33">
        <v>48.34</v>
      </c>
    </row>
    <row r="471" spans="1:4" x14ac:dyDescent="0.25">
      <c r="A471" s="33">
        <v>3.07</v>
      </c>
      <c r="B471" s="33">
        <v>2E-3</v>
      </c>
      <c r="C471" s="33">
        <v>35.79</v>
      </c>
      <c r="D471" s="33">
        <v>48.37</v>
      </c>
    </row>
    <row r="472" spans="1:4" x14ac:dyDescent="0.25">
      <c r="A472" s="33">
        <v>3.03</v>
      </c>
      <c r="B472" s="33">
        <v>2E-3</v>
      </c>
      <c r="C472" s="33">
        <v>35.79</v>
      </c>
      <c r="D472" s="33">
        <v>47.46</v>
      </c>
    </row>
    <row r="473" spans="1:4" x14ac:dyDescent="0.25">
      <c r="A473" s="33">
        <v>2.92</v>
      </c>
      <c r="B473" s="33">
        <v>2E-3</v>
      </c>
      <c r="C473" s="33">
        <v>35.75</v>
      </c>
      <c r="D473" s="33">
        <v>46.91</v>
      </c>
    </row>
    <row r="474" spans="1:4" x14ac:dyDescent="0.25">
      <c r="A474" s="33">
        <v>2.95</v>
      </c>
      <c r="B474" s="33">
        <v>2E-3</v>
      </c>
      <c r="C474" s="33">
        <v>35.74</v>
      </c>
      <c r="D474" s="33">
        <v>47.05</v>
      </c>
    </row>
    <row r="475" spans="1:4" x14ac:dyDescent="0.25">
      <c r="A475" s="33">
        <v>2.82</v>
      </c>
      <c r="B475" s="33">
        <v>2E-3</v>
      </c>
      <c r="C475" s="33">
        <v>35.74</v>
      </c>
      <c r="D475" s="33">
        <v>47.51</v>
      </c>
    </row>
    <row r="476" spans="1:4" x14ac:dyDescent="0.25">
      <c r="A476" s="33">
        <v>2.74</v>
      </c>
      <c r="B476" s="33">
        <v>2E-3</v>
      </c>
      <c r="C476" s="33">
        <v>35.71</v>
      </c>
      <c r="D476" s="33">
        <v>46.83</v>
      </c>
    </row>
    <row r="477" spans="1:4" x14ac:dyDescent="0.25">
      <c r="A477" s="33">
        <v>2.77</v>
      </c>
      <c r="B477" s="33">
        <v>2E-3</v>
      </c>
      <c r="C477" s="33">
        <v>35.700000000000003</v>
      </c>
      <c r="D477" s="33">
        <v>46.53</v>
      </c>
    </row>
    <row r="478" spans="1:4" x14ac:dyDescent="0.25">
      <c r="A478" s="33">
        <v>2.72</v>
      </c>
      <c r="B478" s="33">
        <v>2E-3</v>
      </c>
      <c r="C478" s="33">
        <v>35.68</v>
      </c>
      <c r="D478" s="33">
        <v>46.8</v>
      </c>
    </row>
    <row r="479" spans="1:4" x14ac:dyDescent="0.25">
      <c r="A479" s="33">
        <v>2.82</v>
      </c>
      <c r="B479" s="33">
        <v>2E-3</v>
      </c>
      <c r="C479" s="33">
        <v>35.72</v>
      </c>
      <c r="D479" s="33">
        <v>47.9</v>
      </c>
    </row>
    <row r="480" spans="1:4" x14ac:dyDescent="0.25">
      <c r="A480" s="33">
        <v>2.88</v>
      </c>
      <c r="B480" s="33">
        <v>2E-3</v>
      </c>
      <c r="C480" s="33">
        <v>35.74</v>
      </c>
      <c r="D480" s="33">
        <v>48.21</v>
      </c>
    </row>
    <row r="481" spans="1:4" x14ac:dyDescent="0.25">
      <c r="A481" s="33">
        <v>2.91</v>
      </c>
      <c r="B481" s="33">
        <v>2E-3</v>
      </c>
      <c r="C481" s="33">
        <v>35.74</v>
      </c>
      <c r="D481" s="33">
        <v>48.44</v>
      </c>
    </row>
    <row r="482" spans="1:4" x14ac:dyDescent="0.25">
      <c r="A482" s="33">
        <v>2.84</v>
      </c>
      <c r="B482" s="33">
        <v>2E-3</v>
      </c>
      <c r="C482" s="33">
        <v>35.770000000000003</v>
      </c>
      <c r="D482" s="33">
        <v>48.45</v>
      </c>
    </row>
    <row r="483" spans="1:4" x14ac:dyDescent="0.25">
      <c r="A483" s="33">
        <v>2.89</v>
      </c>
      <c r="B483" s="33">
        <v>2E-3</v>
      </c>
      <c r="C483" s="33">
        <v>35.75</v>
      </c>
      <c r="D483" s="33">
        <v>47.6</v>
      </c>
    </row>
    <row r="484" spans="1:4" x14ac:dyDescent="0.25">
      <c r="A484" s="33">
        <v>2.85</v>
      </c>
      <c r="B484" s="33">
        <v>2E-3</v>
      </c>
      <c r="C484" s="33">
        <v>35.71</v>
      </c>
      <c r="D484" s="33">
        <v>46.73</v>
      </c>
    </row>
    <row r="485" spans="1:4" x14ac:dyDescent="0.25">
      <c r="A485" s="33">
        <v>2.86</v>
      </c>
      <c r="B485" s="33">
        <v>2E-3</v>
      </c>
      <c r="C485" s="33">
        <v>35.69</v>
      </c>
      <c r="D485" s="33">
        <v>46.76</v>
      </c>
    </row>
    <row r="486" spans="1:4" x14ac:dyDescent="0.25">
      <c r="A486" s="33">
        <v>2.86</v>
      </c>
      <c r="B486" s="33">
        <v>2E-3</v>
      </c>
      <c r="C486" s="33">
        <v>35.700000000000003</v>
      </c>
      <c r="D486" s="33">
        <v>47.12</v>
      </c>
    </row>
    <row r="487" spans="1:4" x14ac:dyDescent="0.25">
      <c r="A487" s="33">
        <v>2.9</v>
      </c>
      <c r="B487" s="33">
        <v>2E-3</v>
      </c>
      <c r="C487" s="33">
        <v>35.659999999999997</v>
      </c>
      <c r="D487" s="33">
        <v>46.83</v>
      </c>
    </row>
    <row r="488" spans="1:4" x14ac:dyDescent="0.25">
      <c r="A488" s="33">
        <v>2.86</v>
      </c>
      <c r="B488" s="33">
        <v>2E-3</v>
      </c>
      <c r="C488" s="33">
        <v>35.65</v>
      </c>
      <c r="D488" s="33">
        <v>46.97</v>
      </c>
    </row>
    <row r="489" spans="1:4" x14ac:dyDescent="0.25">
      <c r="A489" s="33">
        <v>2.69</v>
      </c>
      <c r="B489" s="33">
        <v>2E-3</v>
      </c>
      <c r="C489" s="33">
        <v>35.64</v>
      </c>
      <c r="D489" s="33">
        <v>46.98</v>
      </c>
    </row>
    <row r="490" spans="1:4" x14ac:dyDescent="0.25">
      <c r="A490" s="33">
        <v>2.69</v>
      </c>
      <c r="B490" s="33">
        <v>2E-3</v>
      </c>
      <c r="C490" s="33">
        <v>35.65</v>
      </c>
      <c r="D490" s="33">
        <v>47.41</v>
      </c>
    </row>
    <row r="491" spans="1:4" x14ac:dyDescent="0.25">
      <c r="A491" s="33">
        <v>2.66</v>
      </c>
      <c r="B491" s="33">
        <v>2E-3</v>
      </c>
      <c r="C491" s="33">
        <v>35.67</v>
      </c>
      <c r="D491" s="33">
        <v>47.81</v>
      </c>
    </row>
    <row r="492" spans="1:4" x14ac:dyDescent="0.25">
      <c r="A492" s="33">
        <v>2.62</v>
      </c>
      <c r="B492" s="33">
        <v>2E-3</v>
      </c>
      <c r="C492" s="33">
        <v>35.69</v>
      </c>
      <c r="D492" s="33">
        <v>48.15</v>
      </c>
    </row>
    <row r="493" spans="1:4" x14ac:dyDescent="0.25">
      <c r="A493" s="33">
        <v>2.67</v>
      </c>
      <c r="B493" s="33">
        <v>2E-3</v>
      </c>
      <c r="C493" s="33">
        <v>35.700000000000003</v>
      </c>
      <c r="D493" s="33">
        <v>48.25</v>
      </c>
    </row>
    <row r="494" spans="1:4" x14ac:dyDescent="0.25">
      <c r="A494" s="33">
        <v>2.6</v>
      </c>
      <c r="B494" s="33">
        <v>2E-3</v>
      </c>
      <c r="C494" s="33">
        <v>35.71</v>
      </c>
      <c r="D494" s="33">
        <v>48.06</v>
      </c>
    </row>
    <row r="495" spans="1:4" x14ac:dyDescent="0.25">
      <c r="A495" s="33">
        <v>2.46</v>
      </c>
      <c r="B495" s="33">
        <v>2E-3</v>
      </c>
      <c r="C495" s="33">
        <v>35.67</v>
      </c>
      <c r="D495" s="33">
        <v>46.46</v>
      </c>
    </row>
    <row r="496" spans="1:4" x14ac:dyDescent="0.25">
      <c r="A496" s="33">
        <v>2.38</v>
      </c>
      <c r="B496" s="33">
        <v>2E-3</v>
      </c>
      <c r="C496" s="33">
        <v>35.630000000000003</v>
      </c>
      <c r="D496" s="33">
        <v>46.34</v>
      </c>
    </row>
    <row r="497" spans="1:4" x14ac:dyDescent="0.25">
      <c r="A497" s="33">
        <v>2.37</v>
      </c>
      <c r="B497" s="33">
        <v>2E-3</v>
      </c>
      <c r="C497" s="33">
        <v>35.630000000000003</v>
      </c>
      <c r="D497" s="33">
        <v>46.52</v>
      </c>
    </row>
    <row r="498" spans="1:4" x14ac:dyDescent="0.25">
      <c r="A498" s="33">
        <v>2.3199999999999998</v>
      </c>
      <c r="B498" s="33">
        <v>2E-3</v>
      </c>
      <c r="C498" s="33">
        <v>35.590000000000003</v>
      </c>
      <c r="D498" s="33">
        <v>46.41</v>
      </c>
    </row>
    <row r="499" spans="1:4" x14ac:dyDescent="0.25">
      <c r="A499" s="33">
        <v>2.37</v>
      </c>
      <c r="B499" s="33">
        <v>2E-3</v>
      </c>
      <c r="C499" s="33">
        <v>35.590000000000003</v>
      </c>
      <c r="D499" s="33">
        <v>46.66</v>
      </c>
    </row>
    <row r="500" spans="1:4" x14ac:dyDescent="0.25">
      <c r="A500" s="33">
        <v>2.4</v>
      </c>
      <c r="B500" s="33">
        <v>2E-3</v>
      </c>
      <c r="C500" s="33">
        <v>35.57</v>
      </c>
      <c r="D500" s="33">
        <v>47.05</v>
      </c>
    </row>
    <row r="501" spans="1:4" x14ac:dyDescent="0.25">
      <c r="A501" s="33">
        <v>2.48</v>
      </c>
      <c r="B501" s="33">
        <v>2E-3</v>
      </c>
      <c r="C501" s="33">
        <v>35.56</v>
      </c>
      <c r="D501" s="33">
        <v>47.52</v>
      </c>
    </row>
    <row r="502" spans="1:4" x14ac:dyDescent="0.25">
      <c r="A502" s="33">
        <v>2.46</v>
      </c>
      <c r="B502" s="33">
        <v>2E-3</v>
      </c>
      <c r="C502" s="33">
        <v>35.549999999999997</v>
      </c>
      <c r="D502" s="33">
        <v>47.34</v>
      </c>
    </row>
    <row r="503" spans="1:4" x14ac:dyDescent="0.25">
      <c r="A503" s="33">
        <v>2.4700000000000002</v>
      </c>
      <c r="B503" s="33">
        <v>2E-3</v>
      </c>
      <c r="C503" s="33">
        <v>35.54</v>
      </c>
      <c r="D503" s="33">
        <v>47.36</v>
      </c>
    </row>
    <row r="504" spans="1:4" x14ac:dyDescent="0.25">
      <c r="A504" s="33">
        <v>2.56</v>
      </c>
      <c r="B504" s="33">
        <v>2E-3</v>
      </c>
      <c r="C504" s="33">
        <v>35.54</v>
      </c>
      <c r="D504" s="33">
        <v>47.17</v>
      </c>
    </row>
    <row r="505" spans="1:4" x14ac:dyDescent="0.25">
      <c r="A505" s="33">
        <v>2.4700000000000002</v>
      </c>
      <c r="B505" s="33">
        <v>2E-3</v>
      </c>
      <c r="C505" s="33">
        <v>35.54</v>
      </c>
      <c r="D505" s="33">
        <v>47.31</v>
      </c>
    </row>
    <row r="506" spans="1:4" x14ac:dyDescent="0.25">
      <c r="A506" s="33">
        <v>2.44</v>
      </c>
      <c r="B506" s="33">
        <v>2E-3</v>
      </c>
      <c r="C506" s="33">
        <v>35.53</v>
      </c>
      <c r="D506" s="33">
        <v>46.99</v>
      </c>
    </row>
    <row r="507" spans="1:4" x14ac:dyDescent="0.25">
      <c r="A507" s="33">
        <v>2.4500000000000002</v>
      </c>
      <c r="B507" s="33">
        <v>2E-3</v>
      </c>
      <c r="C507" s="33">
        <v>35.549999999999997</v>
      </c>
      <c r="D507" s="33">
        <v>47.82</v>
      </c>
    </row>
    <row r="508" spans="1:4" x14ac:dyDescent="0.25">
      <c r="A508" s="33">
        <v>2.36</v>
      </c>
      <c r="B508" s="33">
        <v>2E-3</v>
      </c>
      <c r="C508" s="33">
        <v>35.58</v>
      </c>
      <c r="D508" s="33">
        <v>48.18</v>
      </c>
    </row>
    <row r="509" spans="1:4" x14ac:dyDescent="0.25">
      <c r="A509" s="33">
        <v>2.5099999999999998</v>
      </c>
      <c r="B509" s="33">
        <v>2E-3</v>
      </c>
      <c r="C509" s="33">
        <v>35.619999999999997</v>
      </c>
      <c r="D509" s="33">
        <v>48.28</v>
      </c>
    </row>
    <row r="510" spans="1:4" x14ac:dyDescent="0.25">
      <c r="A510" s="33">
        <v>2.44</v>
      </c>
      <c r="B510" s="33">
        <v>2E-3</v>
      </c>
      <c r="C510" s="33">
        <v>35.630000000000003</v>
      </c>
      <c r="D510" s="33">
        <v>48.31</v>
      </c>
    </row>
    <row r="511" spans="1:4" x14ac:dyDescent="0.25">
      <c r="A511" s="33">
        <v>2.4900000000000002</v>
      </c>
      <c r="B511" s="33">
        <v>2E-3</v>
      </c>
      <c r="C511" s="33">
        <v>35.64</v>
      </c>
      <c r="D511" s="33">
        <v>48.33</v>
      </c>
    </row>
    <row r="512" spans="1:4" x14ac:dyDescent="0.25">
      <c r="A512" s="33">
        <v>2.48</v>
      </c>
      <c r="B512" s="33">
        <v>2E-3</v>
      </c>
      <c r="C512" s="33">
        <v>35.65</v>
      </c>
      <c r="D512" s="33">
        <v>48.37</v>
      </c>
    </row>
    <row r="513" spans="1:4" x14ac:dyDescent="0.25">
      <c r="A513" s="33">
        <v>2.59</v>
      </c>
      <c r="B513" s="33">
        <v>2E-3</v>
      </c>
      <c r="C513" s="33">
        <v>35.67</v>
      </c>
      <c r="D513" s="33">
        <v>48.4</v>
      </c>
    </row>
    <row r="514" spans="1:4" x14ac:dyDescent="0.25">
      <c r="A514" s="33">
        <v>2.5099999999999998</v>
      </c>
      <c r="B514" s="33">
        <v>2E-3</v>
      </c>
      <c r="C514" s="33">
        <v>35.68</v>
      </c>
      <c r="D514" s="33">
        <v>48.42</v>
      </c>
    </row>
    <row r="515" spans="1:4" x14ac:dyDescent="0.25">
      <c r="A515" s="33">
        <v>2.52</v>
      </c>
      <c r="B515" s="33">
        <v>2E-3</v>
      </c>
      <c r="C515" s="33">
        <v>35.69</v>
      </c>
      <c r="D515" s="33">
        <v>48.36</v>
      </c>
    </row>
    <row r="516" spans="1:4" x14ac:dyDescent="0.25">
      <c r="A516" s="33">
        <v>2.5099999999999998</v>
      </c>
      <c r="B516" s="33">
        <v>2E-3</v>
      </c>
      <c r="C516" s="33">
        <v>35.659999999999997</v>
      </c>
      <c r="D516" s="33">
        <v>46.94</v>
      </c>
    </row>
    <row r="517" spans="1:4" x14ac:dyDescent="0.25">
      <c r="A517" s="33">
        <v>2.35</v>
      </c>
      <c r="B517" s="33">
        <v>2E-3</v>
      </c>
      <c r="C517" s="33">
        <v>35.64</v>
      </c>
      <c r="D517" s="33">
        <v>46.87</v>
      </c>
    </row>
    <row r="518" spans="1:4" x14ac:dyDescent="0.25">
      <c r="A518" s="33">
        <v>2.36</v>
      </c>
      <c r="B518" s="33">
        <v>2E-3</v>
      </c>
      <c r="C518" s="33">
        <v>35.630000000000003</v>
      </c>
      <c r="D518" s="33">
        <v>46.86</v>
      </c>
    </row>
    <row r="519" spans="1:4" x14ac:dyDescent="0.25">
      <c r="A519" s="33">
        <v>2.42</v>
      </c>
      <c r="B519" s="33">
        <v>2E-3</v>
      </c>
      <c r="C519" s="33">
        <v>35.619999999999997</v>
      </c>
      <c r="D519" s="33">
        <v>47.22</v>
      </c>
    </row>
    <row r="520" spans="1:4" x14ac:dyDescent="0.25">
      <c r="A520" s="33">
        <v>2.37</v>
      </c>
      <c r="B520" s="33">
        <v>2E-3</v>
      </c>
      <c r="C520" s="33">
        <v>35.6</v>
      </c>
      <c r="D520" s="33">
        <v>47.14</v>
      </c>
    </row>
    <row r="521" spans="1:4" x14ac:dyDescent="0.25">
      <c r="A521" s="33">
        <v>2.4300000000000002</v>
      </c>
      <c r="B521" s="33">
        <v>2E-3</v>
      </c>
      <c r="C521" s="33">
        <v>35.56</v>
      </c>
      <c r="D521" s="33">
        <v>47.02</v>
      </c>
    </row>
    <row r="522" spans="1:4" x14ac:dyDescent="0.25">
      <c r="A522" s="33">
        <v>2.48</v>
      </c>
      <c r="B522" s="33">
        <v>2E-3</v>
      </c>
      <c r="C522" s="33">
        <v>35.56</v>
      </c>
      <c r="D522" s="33">
        <v>47.5</v>
      </c>
    </row>
    <row r="523" spans="1:4" x14ac:dyDescent="0.25">
      <c r="A523" s="33">
        <v>2.44</v>
      </c>
      <c r="B523" s="33">
        <v>2E-3</v>
      </c>
      <c r="C523" s="33">
        <v>35.54</v>
      </c>
      <c r="D523" s="33">
        <v>47.2</v>
      </c>
    </row>
    <row r="524" spans="1:4" x14ac:dyDescent="0.25">
      <c r="A524" s="33">
        <v>2.4700000000000002</v>
      </c>
      <c r="B524" s="33">
        <v>2E-3</v>
      </c>
      <c r="C524" s="33">
        <v>35.549999999999997</v>
      </c>
      <c r="D524" s="33">
        <v>47.45</v>
      </c>
    </row>
    <row r="525" spans="1:4" x14ac:dyDescent="0.25">
      <c r="A525" s="33">
        <v>2.38</v>
      </c>
      <c r="B525" s="33">
        <v>2E-3</v>
      </c>
      <c r="C525" s="33">
        <v>35.549999999999997</v>
      </c>
      <c r="D525" s="33">
        <v>47.27</v>
      </c>
    </row>
    <row r="526" spans="1:4" x14ac:dyDescent="0.25">
      <c r="A526" s="33">
        <v>2.27</v>
      </c>
      <c r="B526" s="33">
        <v>2E-3</v>
      </c>
      <c r="C526" s="33">
        <v>35.549999999999997</v>
      </c>
      <c r="D526" s="33">
        <v>46.95</v>
      </c>
    </row>
    <row r="527" spans="1:4" x14ac:dyDescent="0.25">
      <c r="A527" s="33">
        <v>2.17</v>
      </c>
      <c r="B527" s="33">
        <v>2E-3</v>
      </c>
      <c r="C527" s="33">
        <v>35.53</v>
      </c>
      <c r="D527" s="33">
        <v>46.87</v>
      </c>
    </row>
    <row r="528" spans="1:4" x14ac:dyDescent="0.25">
      <c r="A528" s="33">
        <v>2.21</v>
      </c>
      <c r="B528" s="33">
        <v>2E-3</v>
      </c>
      <c r="C528" s="33">
        <v>35.520000000000003</v>
      </c>
      <c r="D528" s="33">
        <v>47.02</v>
      </c>
    </row>
    <row r="529" spans="1:4" x14ac:dyDescent="0.25">
      <c r="A529" s="33">
        <v>2.19</v>
      </c>
      <c r="B529" s="33">
        <v>2E-3</v>
      </c>
      <c r="C529" s="33">
        <v>35.49</v>
      </c>
      <c r="D529" s="33">
        <v>46.78</v>
      </c>
    </row>
    <row r="530" spans="1:4" x14ac:dyDescent="0.25">
      <c r="A530" s="33">
        <v>2.27</v>
      </c>
      <c r="B530" s="33">
        <v>2E-3</v>
      </c>
      <c r="C530" s="33">
        <v>35.479999999999997</v>
      </c>
      <c r="D530" s="33">
        <v>47.04</v>
      </c>
    </row>
    <row r="531" spans="1:4" x14ac:dyDescent="0.25">
      <c r="A531" s="33">
        <v>2.34</v>
      </c>
      <c r="B531" s="33">
        <v>2E-3</v>
      </c>
      <c r="C531" s="33">
        <v>35.5</v>
      </c>
      <c r="D531" s="33">
        <v>47.63</v>
      </c>
    </row>
    <row r="532" spans="1:4" x14ac:dyDescent="0.25">
      <c r="A532" s="33">
        <v>2.2799999999999998</v>
      </c>
      <c r="B532" s="33">
        <v>2E-3</v>
      </c>
      <c r="C532" s="33">
        <v>35.49</v>
      </c>
      <c r="D532" s="33">
        <v>47.06</v>
      </c>
    </row>
    <row r="533" spans="1:4" x14ac:dyDescent="0.25">
      <c r="A533" s="33">
        <v>2.36</v>
      </c>
      <c r="B533" s="33">
        <v>2E-3</v>
      </c>
      <c r="C533" s="33">
        <v>35.479999999999997</v>
      </c>
      <c r="D533" s="33">
        <v>47.1</v>
      </c>
    </row>
    <row r="534" spans="1:4" x14ac:dyDescent="0.25">
      <c r="A534" s="33">
        <v>2.2999999999999998</v>
      </c>
      <c r="B534" s="33">
        <v>2E-3</v>
      </c>
      <c r="C534" s="33">
        <v>35.44</v>
      </c>
      <c r="D534" s="33">
        <v>47.15</v>
      </c>
    </row>
    <row r="535" spans="1:4" x14ac:dyDescent="0.25">
      <c r="A535" s="33">
        <v>2.4700000000000002</v>
      </c>
      <c r="B535" s="33">
        <v>2E-3</v>
      </c>
      <c r="C535" s="33">
        <v>35.44</v>
      </c>
      <c r="D535" s="33">
        <v>47.32</v>
      </c>
    </row>
    <row r="536" spans="1:4" x14ac:dyDescent="0.25">
      <c r="A536" s="33">
        <v>2.5099999999999998</v>
      </c>
      <c r="B536" s="33">
        <v>2E-3</v>
      </c>
      <c r="C536" s="33">
        <v>35.47</v>
      </c>
      <c r="D536" s="33">
        <v>47.82</v>
      </c>
    </row>
    <row r="537" spans="1:4" x14ac:dyDescent="0.25">
      <c r="A537" s="33">
        <v>2.4900000000000002</v>
      </c>
      <c r="B537" s="33">
        <v>2E-3</v>
      </c>
      <c r="C537" s="33">
        <v>35.479999999999997</v>
      </c>
      <c r="D537" s="33">
        <v>48.09</v>
      </c>
    </row>
    <row r="538" spans="1:4" x14ac:dyDescent="0.25">
      <c r="A538" s="33">
        <v>2.46</v>
      </c>
      <c r="B538" s="33">
        <v>2E-3</v>
      </c>
      <c r="C538" s="33">
        <v>35.49</v>
      </c>
      <c r="D538" s="33">
        <v>47.44</v>
      </c>
    </row>
    <row r="539" spans="1:4" x14ac:dyDescent="0.25">
      <c r="A539" s="33">
        <v>2.5</v>
      </c>
      <c r="B539" s="33">
        <v>2E-3</v>
      </c>
      <c r="C539" s="33">
        <v>35.49</v>
      </c>
      <c r="D539" s="33">
        <v>47.83</v>
      </c>
    </row>
    <row r="540" spans="1:4" x14ac:dyDescent="0.25">
      <c r="A540" s="33">
        <v>2.48</v>
      </c>
      <c r="B540" s="33">
        <v>2E-3</v>
      </c>
      <c r="C540" s="33">
        <v>35.51</v>
      </c>
      <c r="D540" s="33">
        <v>48.16</v>
      </c>
    </row>
    <row r="541" spans="1:4" x14ac:dyDescent="0.25">
      <c r="A541" s="33">
        <v>2.5299999999999998</v>
      </c>
      <c r="B541" s="33">
        <v>2E-3</v>
      </c>
      <c r="C541" s="33">
        <v>35.53</v>
      </c>
      <c r="D541" s="33">
        <v>47.92</v>
      </c>
    </row>
    <row r="542" spans="1:4" x14ac:dyDescent="0.25">
      <c r="A542" s="33">
        <v>2.42</v>
      </c>
      <c r="B542" s="33">
        <v>2E-3</v>
      </c>
      <c r="C542" s="33">
        <v>35.51</v>
      </c>
      <c r="D542" s="33">
        <v>47.13</v>
      </c>
    </row>
    <row r="543" spans="1:4" x14ac:dyDescent="0.25">
      <c r="A543" s="33">
        <v>2.4</v>
      </c>
      <c r="B543" s="33">
        <v>2E-3</v>
      </c>
      <c r="C543" s="33">
        <v>35.5</v>
      </c>
      <c r="D543" s="33">
        <v>47.29</v>
      </c>
    </row>
    <row r="544" spans="1:4" x14ac:dyDescent="0.25">
      <c r="A544" s="33">
        <v>2.4300000000000002</v>
      </c>
      <c r="B544" s="33">
        <v>2E-3</v>
      </c>
      <c r="C544" s="33">
        <v>35.520000000000003</v>
      </c>
      <c r="D544" s="33">
        <v>47.65</v>
      </c>
    </row>
    <row r="545" spans="1:4" x14ac:dyDescent="0.25">
      <c r="A545" s="33">
        <v>2.4500000000000002</v>
      </c>
      <c r="B545" s="33">
        <v>2E-3</v>
      </c>
      <c r="C545" s="33">
        <v>35.53</v>
      </c>
      <c r="D545" s="33">
        <v>47.68</v>
      </c>
    </row>
    <row r="546" spans="1:4" x14ac:dyDescent="0.25">
      <c r="A546" s="33">
        <v>2.52</v>
      </c>
      <c r="B546" s="33">
        <v>2E-3</v>
      </c>
      <c r="C546" s="33">
        <v>35.5</v>
      </c>
      <c r="D546" s="33">
        <v>46.99</v>
      </c>
    </row>
    <row r="547" spans="1:4" x14ac:dyDescent="0.25">
      <c r="A547" s="33">
        <v>2.58</v>
      </c>
      <c r="B547" s="33">
        <v>2E-3</v>
      </c>
      <c r="C547" s="33">
        <v>35.51</v>
      </c>
      <c r="D547" s="33">
        <v>47.86</v>
      </c>
    </row>
    <row r="548" spans="1:4" x14ac:dyDescent="0.25">
      <c r="A548" s="33">
        <v>2.62</v>
      </c>
      <c r="B548" s="33">
        <v>2E-3</v>
      </c>
      <c r="C548" s="33">
        <v>35.54</v>
      </c>
      <c r="D548" s="33">
        <v>48.25</v>
      </c>
    </row>
    <row r="549" spans="1:4" x14ac:dyDescent="0.25">
      <c r="A549" s="33">
        <v>2.6</v>
      </c>
      <c r="B549" s="33">
        <v>2E-3</v>
      </c>
      <c r="C549" s="33">
        <v>35.57</v>
      </c>
      <c r="D549" s="33">
        <v>48.38</v>
      </c>
    </row>
    <row r="550" spans="1:4" x14ac:dyDescent="0.25">
      <c r="A550" s="33">
        <v>2.68</v>
      </c>
      <c r="B550" s="33">
        <v>2E-3</v>
      </c>
      <c r="C550" s="33">
        <v>35.57</v>
      </c>
      <c r="D550" s="33">
        <v>48.38</v>
      </c>
    </row>
    <row r="551" spans="1:4" x14ac:dyDescent="0.25">
      <c r="A551" s="33">
        <v>2.73</v>
      </c>
      <c r="B551" s="33">
        <v>2E-3</v>
      </c>
      <c r="C551" s="33">
        <v>35.590000000000003</v>
      </c>
      <c r="D551" s="33">
        <v>48.41</v>
      </c>
    </row>
    <row r="552" spans="1:4" x14ac:dyDescent="0.25">
      <c r="A552" s="33">
        <v>2.79</v>
      </c>
      <c r="B552" s="33">
        <v>2E-3</v>
      </c>
      <c r="C552" s="33">
        <v>35.57</v>
      </c>
      <c r="D552" s="33">
        <v>47.67</v>
      </c>
    </row>
    <row r="553" spans="1:4" x14ac:dyDescent="0.25">
      <c r="A553" s="33">
        <v>2.86</v>
      </c>
      <c r="B553" s="33">
        <v>2E-3</v>
      </c>
      <c r="C553" s="33">
        <v>35.6</v>
      </c>
      <c r="D553" s="33">
        <v>48.16</v>
      </c>
    </row>
    <row r="554" spans="1:4" x14ac:dyDescent="0.25">
      <c r="A554" s="33">
        <v>2.84</v>
      </c>
      <c r="B554" s="33">
        <v>2E-3</v>
      </c>
      <c r="C554" s="33">
        <v>35.630000000000003</v>
      </c>
      <c r="D554" s="33">
        <v>48.43</v>
      </c>
    </row>
    <row r="555" spans="1:4" x14ac:dyDescent="0.25">
      <c r="A555" s="33">
        <v>2.88</v>
      </c>
      <c r="B555" s="33">
        <v>2E-3</v>
      </c>
      <c r="C555" s="33">
        <v>35.64</v>
      </c>
      <c r="D555" s="33">
        <v>48.56</v>
      </c>
    </row>
    <row r="556" spans="1:4" x14ac:dyDescent="0.25">
      <c r="A556" s="33">
        <v>2.87</v>
      </c>
      <c r="B556" s="33">
        <v>2E-3</v>
      </c>
      <c r="C556" s="33">
        <v>35.659999999999997</v>
      </c>
      <c r="D556" s="33">
        <v>48.51</v>
      </c>
    </row>
    <row r="557" spans="1:4" x14ac:dyDescent="0.25">
      <c r="A557" s="33">
        <v>2.9</v>
      </c>
      <c r="B557" s="33">
        <v>2E-3</v>
      </c>
      <c r="C557" s="33">
        <v>35.67</v>
      </c>
      <c r="D557" s="33">
        <v>48.5</v>
      </c>
    </row>
    <row r="558" spans="1:4" x14ac:dyDescent="0.25">
      <c r="A558" s="33">
        <v>3.01</v>
      </c>
      <c r="B558" s="33">
        <v>2E-3</v>
      </c>
      <c r="C558" s="33">
        <v>35.68</v>
      </c>
      <c r="D558" s="33">
        <v>48.53</v>
      </c>
    </row>
    <row r="559" spans="1:4" x14ac:dyDescent="0.25">
      <c r="A559" s="33">
        <v>3.06</v>
      </c>
      <c r="B559" s="33">
        <v>2E-3</v>
      </c>
      <c r="C559" s="33">
        <v>35.700000000000003</v>
      </c>
      <c r="D559" s="33">
        <v>48.56</v>
      </c>
    </row>
    <row r="560" spans="1:4" x14ac:dyDescent="0.25">
      <c r="A560" s="33">
        <v>3.01</v>
      </c>
      <c r="B560" s="33">
        <v>2E-3</v>
      </c>
      <c r="C560" s="33">
        <v>35.72</v>
      </c>
      <c r="D560" s="33">
        <v>48.56</v>
      </c>
    </row>
    <row r="561" spans="1:4" x14ac:dyDescent="0.25">
      <c r="A561" s="33">
        <v>3.12</v>
      </c>
      <c r="B561" s="33">
        <v>2E-3</v>
      </c>
      <c r="C561" s="33">
        <v>35.72</v>
      </c>
      <c r="D561" s="33">
        <v>48.53</v>
      </c>
    </row>
    <row r="562" spans="1:4" x14ac:dyDescent="0.25">
      <c r="A562" s="33">
        <v>3.06</v>
      </c>
      <c r="B562" s="33">
        <v>2E-3</v>
      </c>
      <c r="C562" s="33">
        <v>35.729999999999997</v>
      </c>
      <c r="D562" s="33">
        <v>48.4</v>
      </c>
    </row>
    <row r="563" spans="1:4" x14ac:dyDescent="0.25">
      <c r="A563" s="33">
        <v>3.1</v>
      </c>
      <c r="B563" s="33">
        <v>2E-3</v>
      </c>
      <c r="C563" s="33">
        <v>35.71</v>
      </c>
      <c r="D563" s="33">
        <v>47.61</v>
      </c>
    </row>
    <row r="564" spans="1:4" x14ac:dyDescent="0.25">
      <c r="A564" s="33">
        <v>3.18</v>
      </c>
      <c r="B564" s="33">
        <v>2E-3</v>
      </c>
      <c r="C564" s="33">
        <v>35.700000000000003</v>
      </c>
      <c r="D564" s="33">
        <v>47.7</v>
      </c>
    </row>
    <row r="565" spans="1:4" x14ac:dyDescent="0.25">
      <c r="A565" s="33">
        <v>3.18</v>
      </c>
      <c r="B565" s="33">
        <v>2E-3</v>
      </c>
      <c r="C565" s="33">
        <v>35.72</v>
      </c>
      <c r="D565" s="33">
        <v>48.18</v>
      </c>
    </row>
    <row r="566" spans="1:4" x14ac:dyDescent="0.25">
      <c r="A566" s="33">
        <v>3.27</v>
      </c>
      <c r="B566" s="33">
        <v>2E-3</v>
      </c>
      <c r="C566" s="33">
        <v>35.71</v>
      </c>
      <c r="D566" s="33">
        <v>48.14</v>
      </c>
    </row>
    <row r="567" spans="1:4" x14ac:dyDescent="0.25">
      <c r="A567" s="33">
        <v>3.25</v>
      </c>
      <c r="B567" s="33">
        <v>2E-3</v>
      </c>
      <c r="C567" s="33">
        <v>35.74</v>
      </c>
      <c r="D567" s="33">
        <v>48.37</v>
      </c>
    </row>
    <row r="568" spans="1:4" x14ac:dyDescent="0.25">
      <c r="A568" s="33">
        <v>3.29</v>
      </c>
      <c r="B568" s="33">
        <v>2E-3</v>
      </c>
      <c r="C568" s="33">
        <v>35.71</v>
      </c>
      <c r="D568" s="33">
        <v>47.35</v>
      </c>
    </row>
    <row r="569" spans="1:4" x14ac:dyDescent="0.25">
      <c r="A569" s="33">
        <v>3.31</v>
      </c>
      <c r="B569" s="33">
        <v>2E-3</v>
      </c>
      <c r="C569" s="33">
        <v>35.69</v>
      </c>
      <c r="D569" s="33">
        <v>46.8</v>
      </c>
    </row>
    <row r="570" spans="1:4" x14ac:dyDescent="0.25">
      <c r="A570" s="33">
        <v>3.24</v>
      </c>
      <c r="B570" s="33">
        <v>2E-3</v>
      </c>
      <c r="C570" s="33">
        <v>35.65</v>
      </c>
      <c r="D570" s="33">
        <v>46.64</v>
      </c>
    </row>
    <row r="571" spans="1:4" x14ac:dyDescent="0.25">
      <c r="A571" s="33">
        <v>3.22</v>
      </c>
      <c r="B571" s="33">
        <v>2E-3</v>
      </c>
      <c r="C571" s="33">
        <v>35.619999999999997</v>
      </c>
      <c r="D571" s="33">
        <v>46.67</v>
      </c>
    </row>
    <row r="572" spans="1:4" x14ac:dyDescent="0.25">
      <c r="A572" s="33">
        <v>3.31</v>
      </c>
      <c r="B572" s="33">
        <v>2E-3</v>
      </c>
      <c r="C572" s="33">
        <v>35.619999999999997</v>
      </c>
      <c r="D572" s="33">
        <v>46.83</v>
      </c>
    </row>
    <row r="573" spans="1:4" x14ac:dyDescent="0.25">
      <c r="A573" s="33">
        <v>3.24</v>
      </c>
      <c r="B573" s="33">
        <v>2E-3</v>
      </c>
      <c r="C573" s="33">
        <v>35.6</v>
      </c>
      <c r="D573" s="33">
        <v>47.05</v>
      </c>
    </row>
    <row r="574" spans="1:4" x14ac:dyDescent="0.25">
      <c r="A574" s="33">
        <v>3.23</v>
      </c>
      <c r="B574" s="33">
        <v>2E-3</v>
      </c>
      <c r="C574" s="33">
        <v>35.590000000000003</v>
      </c>
      <c r="D574" s="33">
        <v>46.99</v>
      </c>
    </row>
    <row r="575" spans="1:4" x14ac:dyDescent="0.25">
      <c r="A575" s="33">
        <v>3.27</v>
      </c>
      <c r="B575" s="33">
        <v>2E-3</v>
      </c>
      <c r="C575" s="33">
        <v>35.630000000000003</v>
      </c>
      <c r="D575" s="33">
        <v>47.92</v>
      </c>
    </row>
    <row r="576" spans="1:4" x14ac:dyDescent="0.25">
      <c r="A576" s="33">
        <v>3.15</v>
      </c>
      <c r="B576" s="33">
        <v>2E-3</v>
      </c>
      <c r="C576" s="33">
        <v>35.590000000000003</v>
      </c>
      <c r="D576" s="33">
        <v>46.96</v>
      </c>
    </row>
    <row r="577" spans="1:4" x14ac:dyDescent="0.25">
      <c r="A577" s="33">
        <v>3.28</v>
      </c>
      <c r="B577" s="33">
        <v>2E-3</v>
      </c>
      <c r="C577" s="33">
        <v>35.58</v>
      </c>
      <c r="D577" s="33">
        <v>46.82</v>
      </c>
    </row>
    <row r="578" spans="1:4" x14ac:dyDescent="0.25">
      <c r="A578" s="33">
        <v>3.24</v>
      </c>
      <c r="B578" s="33">
        <v>2E-3</v>
      </c>
      <c r="C578" s="33">
        <v>35.6</v>
      </c>
      <c r="D578" s="33">
        <v>47.54</v>
      </c>
    </row>
    <row r="579" spans="1:4" x14ac:dyDescent="0.25">
      <c r="A579" s="33">
        <v>3.22</v>
      </c>
      <c r="B579" s="33">
        <v>2E-3</v>
      </c>
      <c r="C579" s="33">
        <v>35.619999999999997</v>
      </c>
      <c r="D579" s="33">
        <v>47.7</v>
      </c>
    </row>
    <row r="580" spans="1:4" x14ac:dyDescent="0.25">
      <c r="A580" s="33">
        <v>3.12</v>
      </c>
      <c r="B580" s="33">
        <v>2E-3</v>
      </c>
      <c r="C580" s="33">
        <v>35.64</v>
      </c>
      <c r="D580" s="33">
        <v>47.72</v>
      </c>
    </row>
    <row r="581" spans="1:4" x14ac:dyDescent="0.25">
      <c r="A581" s="33">
        <v>3.17</v>
      </c>
      <c r="B581" s="33">
        <v>2E-3</v>
      </c>
      <c r="C581" s="33">
        <v>35.6</v>
      </c>
      <c r="D581" s="33">
        <v>46.77</v>
      </c>
    </row>
    <row r="582" spans="1:4" x14ac:dyDescent="0.25">
      <c r="A582" s="33">
        <v>3.1</v>
      </c>
      <c r="B582" s="33">
        <v>2E-3</v>
      </c>
      <c r="C582" s="33">
        <v>35.57</v>
      </c>
      <c r="D582" s="33">
        <v>46.47</v>
      </c>
    </row>
    <row r="583" spans="1:4" x14ac:dyDescent="0.25">
      <c r="A583" s="33">
        <v>3.18</v>
      </c>
      <c r="B583" s="33">
        <v>2E-3</v>
      </c>
      <c r="C583" s="33">
        <v>35.590000000000003</v>
      </c>
      <c r="D583" s="33">
        <v>47.35</v>
      </c>
    </row>
    <row r="584" spans="1:4" x14ac:dyDescent="0.25">
      <c r="A584" s="33">
        <v>3.05</v>
      </c>
      <c r="B584" s="33">
        <v>2E-3</v>
      </c>
      <c r="C584" s="33">
        <v>35.590000000000003</v>
      </c>
      <c r="D584" s="33">
        <v>47.02</v>
      </c>
    </row>
    <row r="585" spans="1:4" x14ac:dyDescent="0.25">
      <c r="A585" s="33">
        <v>3.04</v>
      </c>
      <c r="B585" s="33">
        <v>2E-3</v>
      </c>
      <c r="C585" s="33">
        <v>35.57</v>
      </c>
      <c r="D585" s="33">
        <v>46.74</v>
      </c>
    </row>
    <row r="586" spans="1:4" x14ac:dyDescent="0.25">
      <c r="A586" s="33">
        <v>3.06</v>
      </c>
      <c r="B586" s="33">
        <v>2E-3</v>
      </c>
      <c r="C586" s="33">
        <v>35.56</v>
      </c>
      <c r="D586" s="33">
        <v>47.2</v>
      </c>
    </row>
    <row r="587" spans="1:4" x14ac:dyDescent="0.25">
      <c r="A587" s="33">
        <v>3.1</v>
      </c>
      <c r="B587" s="33">
        <v>2E-3</v>
      </c>
      <c r="C587" s="33">
        <v>35.6</v>
      </c>
      <c r="D587" s="33">
        <v>47.6</v>
      </c>
    </row>
    <row r="588" spans="1:4" x14ac:dyDescent="0.25">
      <c r="A588" s="33">
        <v>2.99</v>
      </c>
      <c r="B588" s="33">
        <v>2E-3</v>
      </c>
      <c r="C588" s="33">
        <v>35.56</v>
      </c>
      <c r="D588" s="33">
        <v>46.73</v>
      </c>
    </row>
    <row r="589" spans="1:4" x14ac:dyDescent="0.25">
      <c r="A589" s="33">
        <v>2.99</v>
      </c>
      <c r="B589" s="33">
        <v>2E-3</v>
      </c>
      <c r="C589" s="33">
        <v>35.54</v>
      </c>
      <c r="D589" s="33">
        <v>46.73</v>
      </c>
    </row>
    <row r="590" spans="1:4" x14ac:dyDescent="0.25">
      <c r="A590" s="33">
        <v>3.04</v>
      </c>
      <c r="B590" s="33">
        <v>2E-3</v>
      </c>
      <c r="C590" s="33">
        <v>35.53</v>
      </c>
      <c r="D590" s="33">
        <v>46.95</v>
      </c>
    </row>
    <row r="591" spans="1:4" x14ac:dyDescent="0.25">
      <c r="A591" s="33">
        <v>3.12</v>
      </c>
      <c r="B591" s="33">
        <v>2E-3</v>
      </c>
      <c r="C591" s="33">
        <v>35.520000000000003</v>
      </c>
      <c r="D591" s="33">
        <v>47.28</v>
      </c>
    </row>
    <row r="592" spans="1:4" x14ac:dyDescent="0.25">
      <c r="A592" s="33">
        <v>3.15</v>
      </c>
      <c r="B592" s="33">
        <v>2E-3</v>
      </c>
      <c r="C592" s="33">
        <v>35.5</v>
      </c>
      <c r="D592" s="33">
        <v>47.28</v>
      </c>
    </row>
    <row r="593" spans="1:4" x14ac:dyDescent="0.25">
      <c r="A593" s="33">
        <v>3.11</v>
      </c>
      <c r="B593" s="33">
        <v>2E-3</v>
      </c>
      <c r="C593" s="33">
        <v>35.479999999999997</v>
      </c>
      <c r="D593" s="33">
        <v>46.94</v>
      </c>
    </row>
    <row r="594" spans="1:4" x14ac:dyDescent="0.25">
      <c r="A594" s="33">
        <v>3.09</v>
      </c>
      <c r="B594" s="33">
        <v>2E-3</v>
      </c>
      <c r="C594" s="33">
        <v>35.450000000000003</v>
      </c>
      <c r="D594" s="33">
        <v>47.08</v>
      </c>
    </row>
    <row r="595" spans="1:4" x14ac:dyDescent="0.25">
      <c r="A595" s="33">
        <v>2.96</v>
      </c>
      <c r="B595" s="33">
        <v>2E-3</v>
      </c>
      <c r="C595" s="33">
        <v>35.44</v>
      </c>
      <c r="D595" s="33">
        <v>47.2</v>
      </c>
    </row>
    <row r="596" spans="1:4" x14ac:dyDescent="0.25">
      <c r="A596" s="33">
        <v>2.98</v>
      </c>
      <c r="B596" s="33">
        <v>2E-3</v>
      </c>
      <c r="C596" s="33">
        <v>35.409999999999997</v>
      </c>
      <c r="D596" s="33">
        <v>46.92</v>
      </c>
    </row>
    <row r="597" spans="1:4" x14ac:dyDescent="0.25">
      <c r="A597" s="33">
        <v>3.05</v>
      </c>
      <c r="B597" s="33">
        <v>2E-3</v>
      </c>
      <c r="C597" s="33">
        <v>35.42</v>
      </c>
      <c r="D597" s="33">
        <v>47.15</v>
      </c>
    </row>
    <row r="598" spans="1:4" x14ac:dyDescent="0.25">
      <c r="A598" s="33">
        <v>3.12</v>
      </c>
      <c r="B598" s="33">
        <v>2E-3</v>
      </c>
      <c r="C598" s="33">
        <v>35.450000000000003</v>
      </c>
      <c r="D598" s="33">
        <v>47.5</v>
      </c>
    </row>
    <row r="599" spans="1:4" x14ac:dyDescent="0.25">
      <c r="A599" s="33">
        <v>2.92</v>
      </c>
      <c r="B599" s="33">
        <v>2E-3</v>
      </c>
      <c r="C599" s="33">
        <v>35.43</v>
      </c>
      <c r="D599" s="33">
        <v>46.76</v>
      </c>
    </row>
    <row r="600" spans="1:4" x14ac:dyDescent="0.25">
      <c r="A600" s="33">
        <v>2.89</v>
      </c>
      <c r="B600" s="33">
        <v>2E-3</v>
      </c>
      <c r="C600" s="33">
        <v>35.409999999999997</v>
      </c>
      <c r="D600" s="33">
        <v>46.58</v>
      </c>
    </row>
    <row r="601" spans="1:4" x14ac:dyDescent="0.25">
      <c r="A601" s="33">
        <v>2.91</v>
      </c>
      <c r="B601" s="33">
        <v>2E-3</v>
      </c>
      <c r="C601" s="33">
        <v>35.39</v>
      </c>
      <c r="D601" s="33">
        <v>46.55</v>
      </c>
    </row>
    <row r="602" spans="1:4" x14ac:dyDescent="0.25">
      <c r="A602" s="33">
        <v>2.94</v>
      </c>
      <c r="B602" s="33">
        <v>2E-3</v>
      </c>
      <c r="C602" s="33">
        <v>35.380000000000003</v>
      </c>
      <c r="D602" s="33">
        <v>46.73</v>
      </c>
    </row>
    <row r="603" spans="1:4" x14ac:dyDescent="0.25">
      <c r="A603" s="33">
        <v>2.91</v>
      </c>
      <c r="B603" s="33">
        <v>2E-3</v>
      </c>
      <c r="C603" s="33">
        <v>35.369999999999997</v>
      </c>
      <c r="D603" s="33">
        <v>46.84</v>
      </c>
    </row>
    <row r="604" spans="1:4" x14ac:dyDescent="0.25">
      <c r="A604" s="33">
        <v>3</v>
      </c>
      <c r="B604" s="33">
        <v>2E-3</v>
      </c>
      <c r="C604" s="33">
        <v>35.35</v>
      </c>
      <c r="D604" s="33">
        <v>46.98</v>
      </c>
    </row>
    <row r="605" spans="1:4" x14ac:dyDescent="0.25">
      <c r="A605" s="33">
        <v>3.05</v>
      </c>
      <c r="B605" s="33">
        <v>2E-3</v>
      </c>
      <c r="C605" s="33">
        <v>35.36</v>
      </c>
      <c r="D605" s="33">
        <v>46.89</v>
      </c>
    </row>
    <row r="606" spans="1:4" x14ac:dyDescent="0.25">
      <c r="A606" s="33">
        <v>2.89</v>
      </c>
      <c r="B606" s="33">
        <v>2E-3</v>
      </c>
      <c r="C606" s="33">
        <v>35.35</v>
      </c>
      <c r="D606" s="33">
        <v>46.8</v>
      </c>
    </row>
    <row r="607" spans="1:4" x14ac:dyDescent="0.25">
      <c r="A607" s="33">
        <v>2.92</v>
      </c>
      <c r="B607" s="33">
        <v>2E-3</v>
      </c>
      <c r="C607" s="33">
        <v>35.33</v>
      </c>
      <c r="D607" s="33">
        <v>46.89</v>
      </c>
    </row>
    <row r="608" spans="1:4" x14ac:dyDescent="0.25">
      <c r="A608" s="33">
        <v>2.96</v>
      </c>
      <c r="B608" s="33">
        <v>2E-3</v>
      </c>
      <c r="C608" s="33">
        <v>35.299999999999997</v>
      </c>
      <c r="D608" s="33">
        <v>46.91</v>
      </c>
    </row>
    <row r="609" spans="1:4" x14ac:dyDescent="0.25">
      <c r="A609" s="33">
        <v>3.06</v>
      </c>
      <c r="B609" s="33">
        <v>2E-3</v>
      </c>
      <c r="C609" s="33">
        <v>35.299999999999997</v>
      </c>
      <c r="D609" s="33">
        <v>47.02</v>
      </c>
    </row>
    <row r="610" spans="1:4" x14ac:dyDescent="0.25">
      <c r="A610" s="33">
        <v>2.94</v>
      </c>
      <c r="B610" s="33">
        <v>2E-3</v>
      </c>
      <c r="C610" s="33">
        <v>35.31</v>
      </c>
      <c r="D610" s="33">
        <v>46.99</v>
      </c>
    </row>
    <row r="611" spans="1:4" x14ac:dyDescent="0.25">
      <c r="A611" s="33">
        <v>2.89</v>
      </c>
      <c r="B611" s="33">
        <v>2E-3</v>
      </c>
      <c r="C611" s="33">
        <v>35.31</v>
      </c>
      <c r="D611" s="33">
        <v>47.1</v>
      </c>
    </row>
    <row r="612" spans="1:4" x14ac:dyDescent="0.25">
      <c r="A612" s="33">
        <v>2.85</v>
      </c>
      <c r="B612" s="33">
        <v>2E-3</v>
      </c>
      <c r="C612" s="33">
        <v>35.299999999999997</v>
      </c>
      <c r="D612" s="33">
        <v>47.36</v>
      </c>
    </row>
    <row r="613" spans="1:4" x14ac:dyDescent="0.25">
      <c r="A613" s="33">
        <v>2.92</v>
      </c>
      <c r="B613" s="33">
        <v>2E-3</v>
      </c>
      <c r="C613" s="33">
        <v>35.29</v>
      </c>
      <c r="D613" s="33">
        <v>47.31</v>
      </c>
    </row>
    <row r="614" spans="1:4" x14ac:dyDescent="0.25">
      <c r="A614" s="33">
        <v>2.86</v>
      </c>
      <c r="B614" s="33">
        <v>2E-3</v>
      </c>
      <c r="C614" s="33">
        <v>35.31</v>
      </c>
      <c r="D614" s="33">
        <v>47.31</v>
      </c>
    </row>
    <row r="615" spans="1:4" x14ac:dyDescent="0.25">
      <c r="A615" s="33">
        <v>2.99</v>
      </c>
      <c r="B615" s="33">
        <v>2E-3</v>
      </c>
      <c r="C615" s="33">
        <v>35.35</v>
      </c>
      <c r="D615" s="33">
        <v>47.66</v>
      </c>
    </row>
    <row r="616" spans="1:4" x14ac:dyDescent="0.25">
      <c r="A616" s="33">
        <v>2.96</v>
      </c>
      <c r="B616" s="33">
        <v>2E-3</v>
      </c>
      <c r="C616" s="33">
        <v>35.380000000000003</v>
      </c>
      <c r="D616" s="33">
        <v>48.02</v>
      </c>
    </row>
    <row r="617" spans="1:4" x14ac:dyDescent="0.25">
      <c r="A617" s="33">
        <v>3.01</v>
      </c>
      <c r="B617" s="33">
        <v>2E-3</v>
      </c>
      <c r="C617" s="33">
        <v>35.39</v>
      </c>
      <c r="D617" s="33">
        <v>48.18</v>
      </c>
    </row>
    <row r="618" spans="1:4" x14ac:dyDescent="0.25">
      <c r="A618" s="33">
        <v>3</v>
      </c>
      <c r="B618" s="33">
        <v>2E-3</v>
      </c>
      <c r="C618" s="33">
        <v>35.43</v>
      </c>
      <c r="D618" s="33">
        <v>48.17</v>
      </c>
    </row>
    <row r="619" spans="1:4" x14ac:dyDescent="0.25">
      <c r="A619" s="33">
        <v>3.02</v>
      </c>
      <c r="B619" s="33">
        <v>2E-3</v>
      </c>
      <c r="C619" s="33">
        <v>35.450000000000003</v>
      </c>
      <c r="D619" s="33">
        <v>48.16</v>
      </c>
    </row>
    <row r="620" spans="1:4" x14ac:dyDescent="0.25">
      <c r="A620" s="33">
        <v>3.14</v>
      </c>
      <c r="B620" s="33">
        <v>2E-3</v>
      </c>
      <c r="C620" s="33">
        <v>35.47</v>
      </c>
      <c r="D620" s="33">
        <v>47.82</v>
      </c>
    </row>
    <row r="621" spans="1:4" x14ac:dyDescent="0.25">
      <c r="A621" s="33">
        <v>3.08</v>
      </c>
      <c r="B621" s="33">
        <v>2E-3</v>
      </c>
      <c r="C621" s="33">
        <v>35.47</v>
      </c>
      <c r="D621" s="33">
        <v>47.79</v>
      </c>
    </row>
    <row r="622" spans="1:4" x14ac:dyDescent="0.25">
      <c r="A622" s="33">
        <v>3.1</v>
      </c>
      <c r="B622" s="33">
        <v>2E-3</v>
      </c>
      <c r="C622" s="33">
        <v>35.51</v>
      </c>
      <c r="D622" s="33">
        <v>48.08</v>
      </c>
    </row>
    <row r="623" spans="1:4" x14ac:dyDescent="0.25">
      <c r="A623" s="33">
        <v>3.17</v>
      </c>
      <c r="B623" s="33">
        <v>2E-3</v>
      </c>
      <c r="C623" s="33">
        <v>35.5</v>
      </c>
      <c r="D623" s="33">
        <v>48.1</v>
      </c>
    </row>
    <row r="624" spans="1:4" x14ac:dyDescent="0.25">
      <c r="A624" s="33">
        <v>3</v>
      </c>
      <c r="B624" s="33">
        <v>2E-3</v>
      </c>
      <c r="C624" s="33">
        <v>35.49</v>
      </c>
      <c r="D624" s="33">
        <v>47.19</v>
      </c>
    </row>
    <row r="625" spans="1:4" x14ac:dyDescent="0.25">
      <c r="A625" s="33">
        <v>3.01</v>
      </c>
      <c r="B625" s="33">
        <v>2E-3</v>
      </c>
      <c r="C625" s="33">
        <v>35.47</v>
      </c>
      <c r="D625" s="33">
        <v>46.93</v>
      </c>
    </row>
    <row r="626" spans="1:4" x14ac:dyDescent="0.25">
      <c r="A626" s="33">
        <v>3.16</v>
      </c>
      <c r="B626" s="33">
        <v>2E-3</v>
      </c>
      <c r="C626" s="33">
        <v>35.450000000000003</v>
      </c>
      <c r="D626" s="33">
        <v>47.06</v>
      </c>
    </row>
    <row r="627" spans="1:4" x14ac:dyDescent="0.25">
      <c r="A627" s="33">
        <v>3.21</v>
      </c>
      <c r="B627" s="33">
        <v>2E-3</v>
      </c>
      <c r="C627" s="33">
        <v>35.47</v>
      </c>
      <c r="D627" s="33">
        <v>47.39</v>
      </c>
    </row>
    <row r="628" spans="1:4" x14ac:dyDescent="0.25">
      <c r="A628" s="33">
        <v>3.23</v>
      </c>
      <c r="B628" s="33">
        <v>2E-3</v>
      </c>
      <c r="C628" s="33">
        <v>35.49</v>
      </c>
      <c r="D628" s="33">
        <v>47.83</v>
      </c>
    </row>
    <row r="629" spans="1:4" x14ac:dyDescent="0.25">
      <c r="A629" s="33">
        <v>3.17</v>
      </c>
      <c r="B629" s="33">
        <v>2E-3</v>
      </c>
      <c r="C629" s="33">
        <v>35.479999999999997</v>
      </c>
      <c r="D629" s="33">
        <v>47.31</v>
      </c>
    </row>
    <row r="630" spans="1:4" x14ac:dyDescent="0.25">
      <c r="A630" s="33">
        <v>3.15</v>
      </c>
      <c r="B630" s="33">
        <v>2E-3</v>
      </c>
      <c r="C630" s="33">
        <v>35.450000000000003</v>
      </c>
      <c r="D630" s="33">
        <v>46.99</v>
      </c>
    </row>
    <row r="631" spans="1:4" x14ac:dyDescent="0.25">
      <c r="A631" s="33">
        <v>3.26</v>
      </c>
      <c r="B631" s="33">
        <v>2E-3</v>
      </c>
      <c r="C631" s="33">
        <v>35.43</v>
      </c>
      <c r="D631" s="33">
        <v>47.04</v>
      </c>
    </row>
    <row r="632" spans="1:4" x14ac:dyDescent="0.25">
      <c r="A632" s="33">
        <v>3.4</v>
      </c>
      <c r="B632" s="33">
        <v>2E-3</v>
      </c>
      <c r="C632" s="33">
        <v>35.43</v>
      </c>
      <c r="D632" s="33">
        <v>47.16</v>
      </c>
    </row>
    <row r="633" spans="1:4" x14ac:dyDescent="0.25">
      <c r="A633" s="33">
        <v>3.27</v>
      </c>
      <c r="B633" s="33">
        <v>2E-3</v>
      </c>
      <c r="C633" s="33">
        <v>35.44</v>
      </c>
      <c r="D633" s="33">
        <v>47.76</v>
      </c>
    </row>
    <row r="634" spans="1:4" x14ac:dyDescent="0.25">
      <c r="A634" s="33">
        <v>3.35</v>
      </c>
      <c r="B634" s="33">
        <v>2E-3</v>
      </c>
      <c r="C634" s="33">
        <v>35.42</v>
      </c>
      <c r="D634" s="33">
        <v>47.17</v>
      </c>
    </row>
    <row r="635" spans="1:4" x14ac:dyDescent="0.25">
      <c r="A635" s="33">
        <v>3.37</v>
      </c>
      <c r="B635" s="33">
        <v>2E-3</v>
      </c>
      <c r="C635" s="33">
        <v>35.42</v>
      </c>
      <c r="D635" s="33">
        <v>47.23</v>
      </c>
    </row>
    <row r="636" spans="1:4" x14ac:dyDescent="0.25">
      <c r="A636" s="33">
        <v>3.36</v>
      </c>
      <c r="B636" s="33">
        <v>2E-3</v>
      </c>
      <c r="C636" s="33">
        <v>35.42</v>
      </c>
      <c r="D636" s="33">
        <v>47.12</v>
      </c>
    </row>
    <row r="637" spans="1:4" x14ac:dyDescent="0.25">
      <c r="A637" s="33">
        <v>3.36</v>
      </c>
      <c r="B637" s="33">
        <v>2E-3</v>
      </c>
      <c r="C637" s="33">
        <v>35.39</v>
      </c>
      <c r="D637" s="33">
        <v>47.16</v>
      </c>
    </row>
    <row r="638" spans="1:4" x14ac:dyDescent="0.25">
      <c r="A638" s="33">
        <v>3.42</v>
      </c>
      <c r="B638" s="33">
        <v>2E-3</v>
      </c>
      <c r="C638" s="33">
        <v>35.409999999999997</v>
      </c>
      <c r="D638" s="33">
        <v>47.63</v>
      </c>
    </row>
    <row r="639" spans="1:4" x14ac:dyDescent="0.25">
      <c r="A639" s="33">
        <v>3.45</v>
      </c>
      <c r="B639" s="33">
        <v>2E-3</v>
      </c>
      <c r="C639" s="33">
        <v>35.44</v>
      </c>
      <c r="D639" s="33">
        <v>48.01</v>
      </c>
    </row>
    <row r="640" spans="1:4" x14ac:dyDescent="0.25">
      <c r="A640" s="33">
        <v>3.37</v>
      </c>
      <c r="B640" s="33">
        <v>2E-3</v>
      </c>
      <c r="C640" s="33">
        <v>35.44</v>
      </c>
      <c r="D640" s="33">
        <v>47.35</v>
      </c>
    </row>
    <row r="641" spans="1:4" x14ac:dyDescent="0.25">
      <c r="A641" s="33">
        <v>3.37</v>
      </c>
      <c r="B641" s="33">
        <v>2E-3</v>
      </c>
      <c r="C641" s="33">
        <v>35.42</v>
      </c>
      <c r="D641" s="33">
        <v>47.14</v>
      </c>
    </row>
    <row r="642" spans="1:4" x14ac:dyDescent="0.25">
      <c r="A642" s="33">
        <v>3.44</v>
      </c>
      <c r="B642" s="33">
        <v>2E-3</v>
      </c>
      <c r="C642" s="33">
        <v>35.4</v>
      </c>
      <c r="D642" s="33">
        <v>47.25</v>
      </c>
    </row>
    <row r="643" spans="1:4" x14ac:dyDescent="0.25">
      <c r="A643" s="33">
        <v>3.49</v>
      </c>
      <c r="B643" s="33">
        <v>2E-3</v>
      </c>
      <c r="C643" s="33">
        <v>35.409999999999997</v>
      </c>
      <c r="D643" s="33">
        <v>47.41</v>
      </c>
    </row>
    <row r="644" spans="1:4" x14ac:dyDescent="0.25">
      <c r="A644" s="33">
        <v>3.39</v>
      </c>
      <c r="B644" s="33">
        <v>2E-3</v>
      </c>
      <c r="C644" s="33">
        <v>35.380000000000003</v>
      </c>
      <c r="D644" s="33">
        <v>47.13</v>
      </c>
    </row>
    <row r="645" spans="1:4" x14ac:dyDescent="0.25">
      <c r="A645" s="33">
        <v>3.43</v>
      </c>
      <c r="B645" s="33">
        <v>2E-3</v>
      </c>
      <c r="C645" s="33">
        <v>35.35</v>
      </c>
      <c r="D645" s="33">
        <v>47.09</v>
      </c>
    </row>
    <row r="646" spans="1:4" x14ac:dyDescent="0.25">
      <c r="A646" s="33">
        <v>3.5</v>
      </c>
      <c r="B646" s="33">
        <v>2E-3</v>
      </c>
      <c r="C646" s="33">
        <v>35.340000000000003</v>
      </c>
      <c r="D646" s="33">
        <v>47.28</v>
      </c>
    </row>
    <row r="647" spans="1:4" x14ac:dyDescent="0.25">
      <c r="A647" s="33">
        <v>3.51</v>
      </c>
      <c r="B647" s="33">
        <v>2E-3</v>
      </c>
      <c r="C647" s="33">
        <v>35.35</v>
      </c>
      <c r="D647" s="33">
        <v>47.04</v>
      </c>
    </row>
    <row r="648" spans="1:4" x14ac:dyDescent="0.25">
      <c r="A648" s="33">
        <v>3.49</v>
      </c>
      <c r="B648" s="33">
        <v>2E-3</v>
      </c>
      <c r="C648" s="33">
        <v>35.35</v>
      </c>
      <c r="D648" s="33">
        <v>47.07</v>
      </c>
    </row>
    <row r="649" spans="1:4" x14ac:dyDescent="0.25">
      <c r="A649" s="33">
        <v>3.58</v>
      </c>
      <c r="B649" s="33">
        <v>2E-3</v>
      </c>
      <c r="C649" s="33">
        <v>35.380000000000003</v>
      </c>
      <c r="D649" s="33">
        <v>47.54</v>
      </c>
    </row>
    <row r="650" spans="1:4" x14ac:dyDescent="0.25">
      <c r="A650" s="33">
        <v>3.51</v>
      </c>
      <c r="B650" s="33">
        <v>2E-3</v>
      </c>
      <c r="C650" s="33">
        <v>35.409999999999997</v>
      </c>
      <c r="D650" s="33">
        <v>47.83</v>
      </c>
    </row>
    <row r="651" spans="1:4" x14ac:dyDescent="0.25">
      <c r="A651" s="33">
        <v>3.57</v>
      </c>
      <c r="B651" s="33">
        <v>2E-3</v>
      </c>
      <c r="C651" s="33">
        <v>35.450000000000003</v>
      </c>
      <c r="D651" s="33">
        <v>48</v>
      </c>
    </row>
    <row r="652" spans="1:4" x14ac:dyDescent="0.25">
      <c r="A652" s="33">
        <v>3.54</v>
      </c>
      <c r="B652" s="33">
        <v>2E-3</v>
      </c>
      <c r="C652" s="33">
        <v>35.47</v>
      </c>
      <c r="D652" s="33">
        <v>48.04</v>
      </c>
    </row>
    <row r="653" spans="1:4" x14ac:dyDescent="0.25">
      <c r="A653" s="33">
        <v>3.56</v>
      </c>
      <c r="B653" s="33">
        <v>2E-3</v>
      </c>
      <c r="C653" s="33">
        <v>35.47</v>
      </c>
      <c r="D653" s="33">
        <v>47.82</v>
      </c>
    </row>
    <row r="654" spans="1:4" x14ac:dyDescent="0.25">
      <c r="A654" s="33">
        <v>3.49</v>
      </c>
      <c r="B654" s="33">
        <v>2E-3</v>
      </c>
      <c r="C654" s="33">
        <v>35.479999999999997</v>
      </c>
      <c r="D654" s="33">
        <v>47.63</v>
      </c>
    </row>
    <row r="655" spans="1:4" x14ac:dyDescent="0.25">
      <c r="A655" s="33">
        <v>3.48</v>
      </c>
      <c r="B655" s="33">
        <v>2E-3</v>
      </c>
      <c r="C655" s="33">
        <v>35.5</v>
      </c>
      <c r="D655" s="33">
        <v>47.74</v>
      </c>
    </row>
    <row r="656" spans="1:4" x14ac:dyDescent="0.25">
      <c r="A656" s="33">
        <v>3.5</v>
      </c>
      <c r="B656" s="33">
        <v>2E-3</v>
      </c>
      <c r="C656" s="33">
        <v>35.51</v>
      </c>
      <c r="D656" s="33">
        <v>47.96</v>
      </c>
    </row>
    <row r="657" spans="1:4" x14ac:dyDescent="0.25">
      <c r="A657" s="33">
        <v>3.48</v>
      </c>
      <c r="B657" s="33">
        <v>2E-3</v>
      </c>
      <c r="C657" s="33">
        <v>35.53</v>
      </c>
      <c r="D657" s="33">
        <v>47.98</v>
      </c>
    </row>
    <row r="658" spans="1:4" x14ac:dyDescent="0.25">
      <c r="A658" s="33">
        <v>3.53</v>
      </c>
      <c r="B658" s="33">
        <v>2E-3</v>
      </c>
      <c r="C658" s="33">
        <v>35.549999999999997</v>
      </c>
      <c r="D658" s="33">
        <v>47.93</v>
      </c>
    </row>
    <row r="659" spans="1:4" x14ac:dyDescent="0.25">
      <c r="A659" s="33">
        <v>3.61</v>
      </c>
      <c r="B659" s="33">
        <v>2E-3</v>
      </c>
      <c r="C659" s="33">
        <v>35.549999999999997</v>
      </c>
      <c r="D659" s="33">
        <v>47.53</v>
      </c>
    </row>
    <row r="660" spans="1:4" x14ac:dyDescent="0.25">
      <c r="A660" s="33">
        <v>3.49</v>
      </c>
      <c r="B660" s="33">
        <v>2E-3</v>
      </c>
      <c r="C660" s="33">
        <v>35.54</v>
      </c>
      <c r="D660" s="33">
        <v>47.5</v>
      </c>
    </row>
    <row r="661" spans="1:4" x14ac:dyDescent="0.25">
      <c r="A661" s="33">
        <v>3.57</v>
      </c>
      <c r="B661" s="33">
        <v>2E-3</v>
      </c>
      <c r="C661" s="33">
        <v>35.56</v>
      </c>
      <c r="D661" s="33">
        <v>47.77</v>
      </c>
    </row>
    <row r="662" spans="1:4" x14ac:dyDescent="0.25">
      <c r="A662" s="33">
        <v>3.56</v>
      </c>
      <c r="B662" s="33">
        <v>2E-3</v>
      </c>
      <c r="C662" s="33">
        <v>35.57</v>
      </c>
      <c r="D662" s="33">
        <v>47.8</v>
      </c>
    </row>
    <row r="663" spans="1:4" x14ac:dyDescent="0.25">
      <c r="A663" s="33">
        <v>3.54</v>
      </c>
      <c r="B663" s="33">
        <v>2E-3</v>
      </c>
      <c r="C663" s="33">
        <v>35.58</v>
      </c>
      <c r="D663" s="33">
        <v>47.51</v>
      </c>
    </row>
    <row r="664" spans="1:4" x14ac:dyDescent="0.25">
      <c r="A664" s="33">
        <v>3.52</v>
      </c>
      <c r="B664" s="33">
        <v>2E-3</v>
      </c>
      <c r="C664" s="33">
        <v>35.57</v>
      </c>
      <c r="D664" s="33">
        <v>47.3</v>
      </c>
    </row>
    <row r="665" spans="1:4" x14ac:dyDescent="0.25">
      <c r="A665" s="33">
        <v>3.54</v>
      </c>
      <c r="B665" s="33">
        <v>2E-3</v>
      </c>
      <c r="C665" s="33">
        <v>35.56</v>
      </c>
      <c r="D665" s="33">
        <v>47.2</v>
      </c>
    </row>
    <row r="666" spans="1:4" x14ac:dyDescent="0.25">
      <c r="A666" s="33">
        <v>3.53</v>
      </c>
      <c r="B666" s="33">
        <v>2E-3</v>
      </c>
      <c r="C666" s="33">
        <v>35.54</v>
      </c>
      <c r="D666" s="33">
        <v>46.72</v>
      </c>
    </row>
    <row r="667" spans="1:4" x14ac:dyDescent="0.25">
      <c r="A667" s="33">
        <v>3.48</v>
      </c>
      <c r="B667" s="33">
        <v>2E-3</v>
      </c>
      <c r="C667" s="33">
        <v>35.520000000000003</v>
      </c>
      <c r="D667" s="33">
        <v>46.51</v>
      </c>
    </row>
    <row r="668" spans="1:4" x14ac:dyDescent="0.25">
      <c r="A668" s="33">
        <v>3.46</v>
      </c>
      <c r="B668" s="33">
        <v>2E-3</v>
      </c>
      <c r="C668" s="33">
        <v>35.49</v>
      </c>
      <c r="D668" s="33">
        <v>46.67</v>
      </c>
    </row>
    <row r="669" spans="1:4" x14ac:dyDescent="0.25">
      <c r="A669" s="33">
        <v>3.51</v>
      </c>
      <c r="B669" s="33">
        <v>2E-3</v>
      </c>
      <c r="C669" s="33">
        <v>35.450000000000003</v>
      </c>
      <c r="D669" s="33">
        <v>47.07</v>
      </c>
    </row>
    <row r="670" spans="1:4" x14ac:dyDescent="0.25">
      <c r="A670" s="33">
        <v>3.58</v>
      </c>
      <c r="B670" s="33">
        <v>2E-3</v>
      </c>
      <c r="C670" s="33">
        <v>35.43</v>
      </c>
      <c r="D670" s="33">
        <v>46.88</v>
      </c>
    </row>
    <row r="671" spans="1:4" x14ac:dyDescent="0.25">
      <c r="A671" s="33">
        <v>3.58</v>
      </c>
      <c r="B671" s="33">
        <v>2E-3</v>
      </c>
      <c r="C671" s="33">
        <v>35.43</v>
      </c>
      <c r="D671" s="33">
        <v>46.82</v>
      </c>
    </row>
    <row r="672" spans="1:4" x14ac:dyDescent="0.25">
      <c r="A672" s="33">
        <v>3.51</v>
      </c>
      <c r="B672" s="33">
        <v>2E-3</v>
      </c>
      <c r="C672" s="33">
        <v>35.4</v>
      </c>
      <c r="D672" s="33">
        <v>46.86</v>
      </c>
    </row>
    <row r="673" spans="1:4" x14ac:dyDescent="0.25">
      <c r="A673" s="33">
        <v>3.56</v>
      </c>
      <c r="B673" s="33">
        <v>2E-3</v>
      </c>
      <c r="C673" s="33">
        <v>35.42</v>
      </c>
      <c r="D673" s="33">
        <v>47.11</v>
      </c>
    </row>
    <row r="674" spans="1:4" x14ac:dyDescent="0.25">
      <c r="A674" s="33">
        <v>3.55</v>
      </c>
      <c r="B674" s="33">
        <v>2E-3</v>
      </c>
      <c r="C674" s="33">
        <v>35.450000000000003</v>
      </c>
      <c r="D674" s="33">
        <v>47.42</v>
      </c>
    </row>
    <row r="675" spans="1:4" x14ac:dyDescent="0.25">
      <c r="A675" s="33">
        <v>3.5</v>
      </c>
      <c r="B675" s="33">
        <v>2E-3</v>
      </c>
      <c r="C675" s="33">
        <v>35.49</v>
      </c>
      <c r="D675" s="33">
        <v>47.68</v>
      </c>
    </row>
    <row r="676" spans="1:4" x14ac:dyDescent="0.25">
      <c r="A676" s="33">
        <v>3.55</v>
      </c>
      <c r="B676" s="33">
        <v>2E-3</v>
      </c>
      <c r="C676" s="33">
        <v>35.5</v>
      </c>
      <c r="D676" s="33">
        <v>47.76</v>
      </c>
    </row>
    <row r="677" spans="1:4" x14ac:dyDescent="0.25">
      <c r="A677" s="33">
        <v>3.57</v>
      </c>
      <c r="B677" s="33">
        <v>2E-3</v>
      </c>
      <c r="C677" s="33">
        <v>35.520000000000003</v>
      </c>
      <c r="D677" s="33">
        <v>47.81</v>
      </c>
    </row>
    <row r="678" spans="1:4" x14ac:dyDescent="0.25">
      <c r="A678" s="33">
        <v>3.61</v>
      </c>
      <c r="B678" s="33">
        <v>2E-3</v>
      </c>
      <c r="C678" s="33">
        <v>35.53</v>
      </c>
      <c r="D678" s="33">
        <v>47.89</v>
      </c>
    </row>
    <row r="679" spans="1:4" x14ac:dyDescent="0.25">
      <c r="A679" s="33">
        <v>3.63</v>
      </c>
      <c r="B679" s="33">
        <v>2E-3</v>
      </c>
      <c r="C679" s="33">
        <v>35.549999999999997</v>
      </c>
      <c r="D679" s="33">
        <v>47.94</v>
      </c>
    </row>
    <row r="680" spans="1:4" x14ac:dyDescent="0.25">
      <c r="A680" s="33">
        <v>3.61</v>
      </c>
      <c r="B680" s="33">
        <v>2E-3</v>
      </c>
      <c r="C680" s="33">
        <v>35.57</v>
      </c>
      <c r="D680" s="33">
        <v>47.94</v>
      </c>
    </row>
    <row r="681" spans="1:4" x14ac:dyDescent="0.25">
      <c r="A681" s="33">
        <v>3.56</v>
      </c>
      <c r="B681" s="33">
        <v>2E-3</v>
      </c>
      <c r="C681" s="33">
        <v>35.590000000000003</v>
      </c>
      <c r="D681" s="33">
        <v>47.97</v>
      </c>
    </row>
    <row r="682" spans="1:4" x14ac:dyDescent="0.25">
      <c r="A682" s="33">
        <v>3.59</v>
      </c>
      <c r="B682" s="33">
        <v>2E-3</v>
      </c>
      <c r="C682" s="33">
        <v>35.590000000000003</v>
      </c>
      <c r="D682" s="33">
        <v>47.99</v>
      </c>
    </row>
    <row r="683" spans="1:4" x14ac:dyDescent="0.25">
      <c r="A683" s="33">
        <v>3.64</v>
      </c>
      <c r="B683" s="33">
        <v>2E-3</v>
      </c>
      <c r="C683" s="33">
        <v>35.6</v>
      </c>
      <c r="D683" s="33">
        <v>48.05</v>
      </c>
    </row>
    <row r="684" spans="1:4" x14ac:dyDescent="0.25">
      <c r="A684" s="33">
        <v>3.57</v>
      </c>
      <c r="B684" s="33">
        <v>2E-3</v>
      </c>
      <c r="C684" s="33">
        <v>35.619999999999997</v>
      </c>
      <c r="D684" s="33">
        <v>48.08</v>
      </c>
    </row>
    <row r="685" spans="1:4" x14ac:dyDescent="0.25">
      <c r="A685" s="33">
        <v>3.63</v>
      </c>
      <c r="B685" s="33">
        <v>2E-3</v>
      </c>
      <c r="C685" s="33">
        <v>35.619999999999997</v>
      </c>
      <c r="D685" s="33">
        <v>48.05</v>
      </c>
    </row>
    <row r="686" spans="1:4" x14ac:dyDescent="0.25">
      <c r="A686" s="33">
        <v>3.74</v>
      </c>
      <c r="B686" s="33">
        <v>2E-3</v>
      </c>
      <c r="C686" s="33">
        <v>35.64</v>
      </c>
      <c r="D686" s="33">
        <v>48.03</v>
      </c>
    </row>
    <row r="687" spans="1:4" x14ac:dyDescent="0.25">
      <c r="A687" s="33">
        <v>3.71</v>
      </c>
      <c r="B687" s="33">
        <v>2E-3</v>
      </c>
      <c r="C687" s="33">
        <v>35.619999999999997</v>
      </c>
      <c r="D687" s="33">
        <v>47.31</v>
      </c>
    </row>
    <row r="688" spans="1:4" x14ac:dyDescent="0.25">
      <c r="A688" s="33">
        <v>3.59</v>
      </c>
      <c r="B688" s="33">
        <v>2E-3</v>
      </c>
      <c r="C688" s="33">
        <v>35.6</v>
      </c>
      <c r="D688" s="33">
        <v>46.68</v>
      </c>
    </row>
    <row r="689" spans="1:4" x14ac:dyDescent="0.25">
      <c r="A689" s="33">
        <v>3.63</v>
      </c>
      <c r="B689" s="33">
        <v>2E-3</v>
      </c>
      <c r="C689" s="33">
        <v>35.57</v>
      </c>
      <c r="D689" s="33">
        <v>46.7</v>
      </c>
    </row>
    <row r="690" spans="1:4" x14ac:dyDescent="0.25">
      <c r="A690" s="33">
        <v>3.63</v>
      </c>
      <c r="B690" s="33">
        <v>2E-3</v>
      </c>
      <c r="C690" s="33">
        <v>35.54</v>
      </c>
      <c r="D690" s="33">
        <v>46.8</v>
      </c>
    </row>
    <row r="691" spans="1:4" x14ac:dyDescent="0.25">
      <c r="A691" s="33">
        <v>3.68</v>
      </c>
      <c r="B691" s="33">
        <v>2E-3</v>
      </c>
      <c r="C691" s="33">
        <v>35.53</v>
      </c>
      <c r="D691" s="33">
        <v>47.27</v>
      </c>
    </row>
    <row r="692" spans="1:4" x14ac:dyDescent="0.25">
      <c r="A692" s="33">
        <v>3.66</v>
      </c>
      <c r="B692" s="33">
        <v>2E-3</v>
      </c>
      <c r="C692" s="33">
        <v>35.51</v>
      </c>
      <c r="D692" s="33">
        <v>47.15</v>
      </c>
    </row>
    <row r="693" spans="1:4" x14ac:dyDescent="0.25">
      <c r="A693" s="33">
        <v>3.67</v>
      </c>
      <c r="B693" s="33">
        <v>2E-3</v>
      </c>
      <c r="C693" s="33">
        <v>35.549999999999997</v>
      </c>
      <c r="D693" s="33">
        <v>47.31</v>
      </c>
    </row>
    <row r="694" spans="1:4" x14ac:dyDescent="0.25">
      <c r="A694" s="33">
        <v>3.68</v>
      </c>
      <c r="B694" s="33">
        <v>2E-3</v>
      </c>
      <c r="C694" s="33">
        <v>35.54</v>
      </c>
      <c r="D694" s="33">
        <v>47</v>
      </c>
    </row>
    <row r="695" spans="1:4" x14ac:dyDescent="0.25">
      <c r="A695" s="33">
        <v>3.56</v>
      </c>
      <c r="B695" s="33">
        <v>2E-3</v>
      </c>
      <c r="C695" s="33">
        <v>35.520000000000003</v>
      </c>
      <c r="D695" s="33">
        <v>46.53</v>
      </c>
    </row>
    <row r="696" spans="1:4" x14ac:dyDescent="0.25">
      <c r="A696" s="33">
        <v>3.59</v>
      </c>
      <c r="B696" s="33">
        <v>2E-3</v>
      </c>
      <c r="C696" s="33">
        <v>35.5</v>
      </c>
      <c r="D696" s="33">
        <v>46.56</v>
      </c>
    </row>
    <row r="697" spans="1:4" x14ac:dyDescent="0.25">
      <c r="A697" s="33">
        <v>3.6</v>
      </c>
      <c r="B697" s="33">
        <v>2E-3</v>
      </c>
      <c r="C697" s="33">
        <v>35.51</v>
      </c>
      <c r="D697" s="33">
        <v>47.22</v>
      </c>
    </row>
    <row r="698" spans="1:4" x14ac:dyDescent="0.25">
      <c r="A698" s="33">
        <v>3.62</v>
      </c>
      <c r="B698" s="33">
        <v>2E-3</v>
      </c>
      <c r="C698" s="33">
        <v>35.549999999999997</v>
      </c>
      <c r="D698" s="33">
        <v>47.6</v>
      </c>
    </row>
    <row r="699" spans="1:4" x14ac:dyDescent="0.25">
      <c r="A699" s="33">
        <v>3.58</v>
      </c>
      <c r="B699" s="33">
        <v>2E-3</v>
      </c>
      <c r="C699" s="33">
        <v>35.549999999999997</v>
      </c>
      <c r="D699" s="33">
        <v>47.78</v>
      </c>
    </row>
    <row r="700" spans="1:4" x14ac:dyDescent="0.25">
      <c r="A700" s="33">
        <v>3.54</v>
      </c>
      <c r="B700" s="33">
        <v>2E-3</v>
      </c>
      <c r="C700" s="33">
        <v>35.56</v>
      </c>
      <c r="D700" s="33">
        <v>47.77</v>
      </c>
    </row>
    <row r="701" spans="1:4" x14ac:dyDescent="0.25">
      <c r="A701" s="33">
        <v>3.57</v>
      </c>
      <c r="B701" s="33">
        <v>2E-3</v>
      </c>
      <c r="C701" s="33">
        <v>35.58</v>
      </c>
      <c r="D701" s="33">
        <v>47.5</v>
      </c>
    </row>
    <row r="702" spans="1:4" x14ac:dyDescent="0.25">
      <c r="A702" s="33">
        <v>3.61</v>
      </c>
      <c r="B702" s="33">
        <v>2E-3</v>
      </c>
      <c r="C702" s="33">
        <v>35.58</v>
      </c>
      <c r="D702" s="33">
        <v>47.55</v>
      </c>
    </row>
    <row r="703" spans="1:4" x14ac:dyDescent="0.25">
      <c r="A703" s="33">
        <v>3.69</v>
      </c>
      <c r="B703" s="33">
        <v>2E-3</v>
      </c>
      <c r="C703" s="33">
        <v>35.6</v>
      </c>
      <c r="D703" s="33">
        <v>47.75</v>
      </c>
    </row>
    <row r="704" spans="1:4" x14ac:dyDescent="0.25">
      <c r="A704" s="33">
        <v>3.66</v>
      </c>
      <c r="B704" s="33">
        <v>2E-3</v>
      </c>
      <c r="C704" s="33">
        <v>35.630000000000003</v>
      </c>
      <c r="D704" s="33">
        <v>47.76</v>
      </c>
    </row>
    <row r="705" spans="1:4" x14ac:dyDescent="0.25">
      <c r="A705" s="33">
        <v>3.61</v>
      </c>
      <c r="B705" s="33">
        <v>2E-3</v>
      </c>
      <c r="C705" s="33">
        <v>35.630000000000003</v>
      </c>
      <c r="D705" s="33">
        <v>47.09</v>
      </c>
    </row>
    <row r="706" spans="1:4" x14ac:dyDescent="0.25">
      <c r="A706" s="33">
        <v>3.54</v>
      </c>
      <c r="B706" s="33">
        <v>2E-3</v>
      </c>
      <c r="C706" s="33">
        <v>35.58</v>
      </c>
      <c r="D706" s="33">
        <v>46.21</v>
      </c>
    </row>
    <row r="707" spans="1:4" x14ac:dyDescent="0.25">
      <c r="A707" s="33">
        <v>3.52</v>
      </c>
      <c r="B707" s="33">
        <v>2E-3</v>
      </c>
      <c r="C707" s="33">
        <v>35.56</v>
      </c>
      <c r="D707" s="33">
        <v>46.44</v>
      </c>
    </row>
    <row r="708" spans="1:4" x14ac:dyDescent="0.25">
      <c r="A708" s="33">
        <v>3.6</v>
      </c>
      <c r="B708" s="33">
        <v>2E-3</v>
      </c>
      <c r="C708" s="33">
        <v>35.58</v>
      </c>
      <c r="D708" s="33">
        <v>47.35</v>
      </c>
    </row>
    <row r="709" spans="1:4" x14ac:dyDescent="0.25">
      <c r="A709" s="33">
        <v>3.58</v>
      </c>
      <c r="B709" s="33">
        <v>2E-3</v>
      </c>
      <c r="C709" s="33">
        <v>35.6</v>
      </c>
      <c r="D709" s="33">
        <v>47.59</v>
      </c>
    </row>
    <row r="710" spans="1:4" x14ac:dyDescent="0.25">
      <c r="A710" s="33">
        <v>3.7</v>
      </c>
      <c r="B710" s="33">
        <v>2E-3</v>
      </c>
      <c r="C710" s="33">
        <v>35.630000000000003</v>
      </c>
      <c r="D710" s="33">
        <v>47.66</v>
      </c>
    </row>
    <row r="711" spans="1:4" x14ac:dyDescent="0.25">
      <c r="A711" s="33">
        <v>3.6</v>
      </c>
      <c r="B711" s="33">
        <v>2E-3</v>
      </c>
      <c r="C711" s="33">
        <v>35.64</v>
      </c>
      <c r="D711" s="33">
        <v>47.72</v>
      </c>
    </row>
    <row r="712" spans="1:4" x14ac:dyDescent="0.25">
      <c r="A712" s="33">
        <v>3.64</v>
      </c>
      <c r="B712" s="33">
        <v>2E-3</v>
      </c>
      <c r="C712" s="33">
        <v>35.659999999999997</v>
      </c>
      <c r="D712" s="33">
        <v>47.75</v>
      </c>
    </row>
    <row r="713" spans="1:4" x14ac:dyDescent="0.25">
      <c r="A713" s="33">
        <v>3.61</v>
      </c>
      <c r="B713" s="33">
        <v>2E-3</v>
      </c>
      <c r="C713" s="33">
        <v>35.67</v>
      </c>
      <c r="D713" s="33">
        <v>47.75</v>
      </c>
    </row>
    <row r="714" spans="1:4" x14ac:dyDescent="0.25">
      <c r="A714" s="33">
        <v>3.57</v>
      </c>
      <c r="B714" s="33">
        <v>2E-3</v>
      </c>
      <c r="C714" s="33">
        <v>35.68</v>
      </c>
      <c r="D714" s="33">
        <v>47.7</v>
      </c>
    </row>
    <row r="715" spans="1:4" x14ac:dyDescent="0.25">
      <c r="A715" s="33">
        <v>3.67</v>
      </c>
      <c r="B715" s="33">
        <v>2E-3</v>
      </c>
      <c r="C715" s="33">
        <v>35.69</v>
      </c>
      <c r="D715" s="33">
        <v>47.67</v>
      </c>
    </row>
    <row r="716" spans="1:4" x14ac:dyDescent="0.25">
      <c r="A716" s="33">
        <v>3.69</v>
      </c>
      <c r="B716" s="33">
        <v>2E-3</v>
      </c>
      <c r="C716" s="33">
        <v>35.700000000000003</v>
      </c>
      <c r="D716" s="33">
        <v>47.56</v>
      </c>
    </row>
    <row r="717" spans="1:4" x14ac:dyDescent="0.25">
      <c r="A717" s="33">
        <v>3.72</v>
      </c>
      <c r="B717" s="33">
        <v>2E-3</v>
      </c>
      <c r="C717" s="33">
        <v>35.700000000000003</v>
      </c>
      <c r="D717" s="33">
        <v>47.41</v>
      </c>
    </row>
    <row r="718" spans="1:4" x14ac:dyDescent="0.25">
      <c r="A718" s="33">
        <v>3.49</v>
      </c>
      <c r="B718" s="33">
        <v>2E-3</v>
      </c>
      <c r="C718" s="33">
        <v>35.67</v>
      </c>
      <c r="D718" s="33">
        <v>46.24</v>
      </c>
    </row>
    <row r="719" spans="1:4" x14ac:dyDescent="0.25">
      <c r="A719" s="33">
        <v>3.51</v>
      </c>
      <c r="B719" s="33">
        <v>2E-3</v>
      </c>
      <c r="C719" s="33">
        <v>35.619999999999997</v>
      </c>
      <c r="D719" s="33">
        <v>46.09</v>
      </c>
    </row>
    <row r="720" spans="1:4" x14ac:dyDescent="0.25">
      <c r="A720" s="33">
        <v>3.54</v>
      </c>
      <c r="B720" s="33">
        <v>2E-3</v>
      </c>
      <c r="C720" s="33">
        <v>35.6</v>
      </c>
      <c r="D720" s="33">
        <v>46.37</v>
      </c>
    </row>
    <row r="721" spans="1:4" x14ac:dyDescent="0.25">
      <c r="A721" s="33">
        <v>3.46</v>
      </c>
      <c r="B721" s="33">
        <v>2E-3</v>
      </c>
      <c r="C721" s="33">
        <v>35.58</v>
      </c>
      <c r="D721" s="33">
        <v>46.29</v>
      </c>
    </row>
    <row r="722" spans="1:4" x14ac:dyDescent="0.25">
      <c r="A722" s="33">
        <v>3.44</v>
      </c>
      <c r="B722" s="33">
        <v>2E-3</v>
      </c>
      <c r="C722" s="33">
        <v>35.56</v>
      </c>
      <c r="D722" s="33">
        <v>46.35</v>
      </c>
    </row>
    <row r="723" spans="1:4" x14ac:dyDescent="0.25">
      <c r="A723" s="33">
        <v>3.47</v>
      </c>
      <c r="B723" s="33">
        <v>2E-3</v>
      </c>
      <c r="C723" s="33">
        <v>35.58</v>
      </c>
      <c r="D723" s="33">
        <v>47.08</v>
      </c>
    </row>
    <row r="724" spans="1:4" x14ac:dyDescent="0.25">
      <c r="A724" s="33">
        <v>3.59</v>
      </c>
      <c r="B724" s="33">
        <v>2E-3</v>
      </c>
      <c r="C724" s="33">
        <v>35.619999999999997</v>
      </c>
      <c r="D724" s="33">
        <v>47.47</v>
      </c>
    </row>
    <row r="725" spans="1:4" x14ac:dyDescent="0.25">
      <c r="A725" s="33">
        <v>3.61</v>
      </c>
      <c r="B725" s="33">
        <v>2E-3</v>
      </c>
      <c r="C725" s="33">
        <v>35.630000000000003</v>
      </c>
      <c r="D725" s="33">
        <v>47.63</v>
      </c>
    </row>
    <row r="726" spans="1:4" x14ac:dyDescent="0.25">
      <c r="A726" s="33">
        <v>3.58</v>
      </c>
      <c r="B726" s="33">
        <v>2E-3</v>
      </c>
      <c r="C726" s="33">
        <v>35.64</v>
      </c>
      <c r="D726" s="33">
        <v>47.62</v>
      </c>
    </row>
    <row r="727" spans="1:4" x14ac:dyDescent="0.25">
      <c r="A727" s="33">
        <v>3.61</v>
      </c>
      <c r="B727" s="33">
        <v>2E-3</v>
      </c>
      <c r="C727" s="33">
        <v>35.659999999999997</v>
      </c>
      <c r="D727" s="33">
        <v>47.61</v>
      </c>
    </row>
    <row r="728" spans="1:4" x14ac:dyDescent="0.25">
      <c r="A728" s="33">
        <v>3.64</v>
      </c>
      <c r="B728" s="33">
        <v>2E-3</v>
      </c>
      <c r="C728" s="33">
        <v>35.68</v>
      </c>
      <c r="D728" s="33">
        <v>47.63</v>
      </c>
    </row>
    <row r="729" spans="1:4" x14ac:dyDescent="0.25">
      <c r="A729" s="33">
        <v>3.7</v>
      </c>
      <c r="B729" s="33">
        <v>2E-3</v>
      </c>
      <c r="C729" s="33">
        <v>35.69</v>
      </c>
      <c r="D729" s="33">
        <v>47.61</v>
      </c>
    </row>
    <row r="730" spans="1:4" x14ac:dyDescent="0.25">
      <c r="A730" s="33">
        <v>3.63</v>
      </c>
      <c r="B730" s="33">
        <v>2E-3</v>
      </c>
      <c r="C730" s="33">
        <v>35.71</v>
      </c>
      <c r="D730" s="33">
        <v>47.6</v>
      </c>
    </row>
    <row r="731" spans="1:4" x14ac:dyDescent="0.25">
      <c r="A731" s="33">
        <v>3.68</v>
      </c>
      <c r="B731" s="33">
        <v>2E-3</v>
      </c>
      <c r="C731" s="33">
        <v>35.72</v>
      </c>
      <c r="D731" s="33">
        <v>47.6</v>
      </c>
    </row>
    <row r="732" spans="1:4" x14ac:dyDescent="0.25">
      <c r="A732" s="33">
        <v>3.6</v>
      </c>
      <c r="B732" s="33">
        <v>2E-3</v>
      </c>
      <c r="C732" s="33">
        <v>35.72</v>
      </c>
      <c r="D732" s="33">
        <v>47.57</v>
      </c>
    </row>
    <row r="733" spans="1:4" x14ac:dyDescent="0.25">
      <c r="A733" s="33">
        <v>3.65</v>
      </c>
      <c r="B733" s="33">
        <v>2E-3</v>
      </c>
      <c r="C733" s="33">
        <v>35.74</v>
      </c>
      <c r="D733" s="33">
        <v>47.48</v>
      </c>
    </row>
    <row r="734" spans="1:4" x14ac:dyDescent="0.25">
      <c r="A734" s="33">
        <v>3.71</v>
      </c>
      <c r="B734" s="33">
        <v>2E-3</v>
      </c>
      <c r="C734" s="33">
        <v>35.74</v>
      </c>
      <c r="D734" s="33">
        <v>47.09</v>
      </c>
    </row>
    <row r="735" spans="1:4" x14ac:dyDescent="0.25">
      <c r="A735" s="33">
        <v>3.65</v>
      </c>
      <c r="B735" s="33">
        <v>2E-3</v>
      </c>
      <c r="C735" s="33">
        <v>35.700000000000003</v>
      </c>
      <c r="D735" s="33">
        <v>46.36</v>
      </c>
    </row>
    <row r="736" spans="1:4" x14ac:dyDescent="0.25">
      <c r="A736" s="33">
        <v>3.59</v>
      </c>
      <c r="B736" s="33">
        <v>2E-3</v>
      </c>
      <c r="C736" s="33">
        <v>35.69</v>
      </c>
      <c r="D736" s="33">
        <v>46.26</v>
      </c>
    </row>
    <row r="737" spans="1:4" x14ac:dyDescent="0.25">
      <c r="A737" s="33">
        <v>3.57</v>
      </c>
      <c r="B737" s="33">
        <v>2E-3</v>
      </c>
      <c r="C737" s="33">
        <v>35.659999999999997</v>
      </c>
      <c r="D737" s="33">
        <v>46.09</v>
      </c>
    </row>
    <row r="738" spans="1:4" x14ac:dyDescent="0.25">
      <c r="A738" s="33">
        <v>3.58</v>
      </c>
      <c r="B738" s="33">
        <v>2E-3</v>
      </c>
      <c r="C738" s="33">
        <v>35.630000000000003</v>
      </c>
      <c r="D738" s="33">
        <v>45.9</v>
      </c>
    </row>
    <row r="739" spans="1:4" x14ac:dyDescent="0.25">
      <c r="A739" s="33">
        <v>3.76</v>
      </c>
      <c r="B739" s="33">
        <v>2E-3</v>
      </c>
      <c r="C739" s="33">
        <v>35.6</v>
      </c>
      <c r="D739" s="33">
        <v>46.14</v>
      </c>
    </row>
    <row r="740" spans="1:4" x14ac:dyDescent="0.25">
      <c r="A740" s="33">
        <v>3.75</v>
      </c>
      <c r="B740" s="33">
        <v>2E-3</v>
      </c>
      <c r="C740" s="33">
        <v>35.619999999999997</v>
      </c>
      <c r="D740" s="33">
        <v>46.27</v>
      </c>
    </row>
    <row r="741" spans="1:4" x14ac:dyDescent="0.25">
      <c r="A741" s="33">
        <v>3.83</v>
      </c>
      <c r="B741" s="33">
        <v>2E-3</v>
      </c>
      <c r="C741" s="33">
        <v>35.56</v>
      </c>
      <c r="D741" s="33">
        <v>46.19</v>
      </c>
    </row>
    <row r="742" spans="1:4" x14ac:dyDescent="0.25">
      <c r="A742" s="33">
        <v>3.75</v>
      </c>
      <c r="B742" s="33">
        <v>2E-3</v>
      </c>
      <c r="C742" s="33">
        <v>35.549999999999997</v>
      </c>
      <c r="D742" s="33">
        <v>46.28</v>
      </c>
    </row>
    <row r="743" spans="1:4" x14ac:dyDescent="0.25">
      <c r="A743" s="33">
        <v>3.76</v>
      </c>
      <c r="B743" s="33">
        <v>2E-3</v>
      </c>
      <c r="C743" s="33">
        <v>35.520000000000003</v>
      </c>
      <c r="D743" s="33">
        <v>46.28</v>
      </c>
    </row>
    <row r="744" spans="1:4" x14ac:dyDescent="0.25">
      <c r="A744" s="33">
        <v>3.74</v>
      </c>
      <c r="B744" s="33">
        <v>2E-3</v>
      </c>
      <c r="C744" s="33">
        <v>35.520000000000003</v>
      </c>
      <c r="D744" s="33">
        <v>46.3</v>
      </c>
    </row>
    <row r="745" spans="1:4" x14ac:dyDescent="0.25">
      <c r="A745" s="33">
        <v>3.77</v>
      </c>
      <c r="B745" s="33">
        <v>2E-3</v>
      </c>
      <c r="C745" s="33">
        <v>35.51</v>
      </c>
      <c r="D745" s="33">
        <v>46.44</v>
      </c>
    </row>
    <row r="746" spans="1:4" x14ac:dyDescent="0.25">
      <c r="A746" s="33">
        <v>3.8</v>
      </c>
      <c r="B746" s="33">
        <v>2E-3</v>
      </c>
      <c r="C746" s="33">
        <v>35.5</v>
      </c>
      <c r="D746" s="33">
        <v>46.68</v>
      </c>
    </row>
    <row r="747" spans="1:4" x14ac:dyDescent="0.25">
      <c r="A747" s="33">
        <v>3.79</v>
      </c>
      <c r="B747" s="33">
        <v>2E-3</v>
      </c>
      <c r="C747" s="33">
        <v>35.479999999999997</v>
      </c>
      <c r="D747" s="33">
        <v>46.54</v>
      </c>
    </row>
    <row r="748" spans="1:4" x14ac:dyDescent="0.25">
      <c r="A748" s="33">
        <v>3.73</v>
      </c>
      <c r="B748" s="33">
        <v>2E-3</v>
      </c>
      <c r="C748" s="33">
        <v>35.49</v>
      </c>
      <c r="D748" s="33">
        <v>46.73</v>
      </c>
    </row>
    <row r="749" spans="1:4" x14ac:dyDescent="0.25">
      <c r="A749" s="33">
        <v>3.7</v>
      </c>
      <c r="B749" s="33">
        <v>2E-3</v>
      </c>
      <c r="C749" s="33">
        <v>35.450000000000003</v>
      </c>
      <c r="D749" s="33">
        <v>46.35</v>
      </c>
    </row>
    <row r="750" spans="1:4" x14ac:dyDescent="0.25">
      <c r="A750" s="33">
        <v>3.58</v>
      </c>
      <c r="B750" s="33">
        <v>2E-3</v>
      </c>
      <c r="C750" s="33">
        <v>35.44</v>
      </c>
      <c r="D750" s="33">
        <v>46.45</v>
      </c>
    </row>
    <row r="751" spans="1:4" x14ac:dyDescent="0.25">
      <c r="A751" s="33">
        <v>3.68</v>
      </c>
      <c r="B751" s="33">
        <v>2E-3</v>
      </c>
      <c r="C751" s="33">
        <v>35.43</v>
      </c>
      <c r="D751" s="33">
        <v>46.64</v>
      </c>
    </row>
    <row r="752" spans="1:4" x14ac:dyDescent="0.25">
      <c r="A752" s="33">
        <v>3.67</v>
      </c>
      <c r="B752" s="33">
        <v>2E-3</v>
      </c>
      <c r="C752" s="33">
        <v>35.479999999999997</v>
      </c>
      <c r="D752" s="33">
        <v>47.19</v>
      </c>
    </row>
    <row r="753" spans="1:4" x14ac:dyDescent="0.25">
      <c r="A753" s="33">
        <v>3.81</v>
      </c>
      <c r="B753" s="33">
        <v>2E-3</v>
      </c>
      <c r="C753" s="33">
        <v>35.5</v>
      </c>
      <c r="D753" s="33">
        <v>47.54</v>
      </c>
    </row>
    <row r="754" spans="1:4" x14ac:dyDescent="0.25">
      <c r="A754" s="33">
        <v>3.83</v>
      </c>
      <c r="B754" s="33">
        <v>2E-3</v>
      </c>
      <c r="C754" s="33">
        <v>35.53</v>
      </c>
      <c r="D754" s="33">
        <v>47.66</v>
      </c>
    </row>
    <row r="755" spans="1:4" x14ac:dyDescent="0.25">
      <c r="A755" s="33">
        <v>3.71</v>
      </c>
      <c r="B755" s="33">
        <v>2E-3</v>
      </c>
      <c r="C755" s="33">
        <v>35.54</v>
      </c>
      <c r="D755" s="33">
        <v>47.59</v>
      </c>
    </row>
    <row r="756" spans="1:4" x14ac:dyDescent="0.25">
      <c r="A756" s="33">
        <v>3.7</v>
      </c>
      <c r="B756" s="33">
        <v>2E-3</v>
      </c>
      <c r="C756" s="33">
        <v>35.54</v>
      </c>
      <c r="D756" s="33">
        <v>46.98</v>
      </c>
    </row>
    <row r="757" spans="1:4" x14ac:dyDescent="0.25">
      <c r="A757" s="33">
        <v>3.69</v>
      </c>
      <c r="B757" s="33">
        <v>2E-3</v>
      </c>
      <c r="C757" s="33">
        <v>35.549999999999997</v>
      </c>
      <c r="D757" s="33">
        <v>47.12</v>
      </c>
    </row>
    <row r="758" spans="1:4" x14ac:dyDescent="0.25">
      <c r="A758" s="33">
        <v>3.79</v>
      </c>
      <c r="B758" s="33">
        <v>2E-3</v>
      </c>
      <c r="C758" s="33">
        <v>35.57</v>
      </c>
      <c r="D758" s="33">
        <v>47.54</v>
      </c>
    </row>
    <row r="759" spans="1:4" x14ac:dyDescent="0.25">
      <c r="A759" s="33">
        <v>3.75</v>
      </c>
      <c r="B759" s="33">
        <v>2E-3</v>
      </c>
      <c r="C759" s="33">
        <v>35.58</v>
      </c>
      <c r="D759" s="33">
        <v>47.61</v>
      </c>
    </row>
    <row r="760" spans="1:4" x14ac:dyDescent="0.25">
      <c r="A760" s="33">
        <v>3.75</v>
      </c>
      <c r="B760" s="33">
        <v>2E-3</v>
      </c>
      <c r="C760" s="33">
        <v>35.619999999999997</v>
      </c>
      <c r="D760" s="33">
        <v>47.64</v>
      </c>
    </row>
    <row r="761" spans="1:4" x14ac:dyDescent="0.25">
      <c r="A761" s="33">
        <v>3.71</v>
      </c>
      <c r="B761" s="33">
        <v>2E-3</v>
      </c>
      <c r="C761" s="33">
        <v>35.630000000000003</v>
      </c>
      <c r="D761" s="33">
        <v>47.38</v>
      </c>
    </row>
    <row r="762" spans="1:4" x14ac:dyDescent="0.25">
      <c r="A762" s="33">
        <v>3.75</v>
      </c>
      <c r="B762" s="33">
        <v>2E-3</v>
      </c>
      <c r="C762" s="33">
        <v>35.6</v>
      </c>
      <c r="D762" s="33">
        <v>46.8</v>
      </c>
    </row>
    <row r="763" spans="1:4" x14ac:dyDescent="0.25">
      <c r="A763" s="33">
        <v>3.73</v>
      </c>
      <c r="B763" s="33">
        <v>2E-3</v>
      </c>
      <c r="C763" s="33">
        <v>35.590000000000003</v>
      </c>
      <c r="D763" s="33">
        <v>46.83</v>
      </c>
    </row>
    <row r="764" spans="1:4" x14ac:dyDescent="0.25">
      <c r="A764" s="33">
        <v>3.67</v>
      </c>
      <c r="B764" s="33">
        <v>2E-3</v>
      </c>
      <c r="C764" s="33">
        <v>35.6</v>
      </c>
      <c r="D764" s="33">
        <v>47.2</v>
      </c>
    </row>
    <row r="765" spans="1:4" x14ac:dyDescent="0.25">
      <c r="A765" s="33">
        <v>3.67</v>
      </c>
      <c r="B765" s="33">
        <v>2E-3</v>
      </c>
      <c r="C765" s="33">
        <v>35.630000000000003</v>
      </c>
      <c r="D765" s="33">
        <v>47.47</v>
      </c>
    </row>
    <row r="766" spans="1:4" x14ac:dyDescent="0.25">
      <c r="A766" s="33">
        <v>3.6</v>
      </c>
      <c r="B766" s="33">
        <v>2E-3</v>
      </c>
      <c r="C766" s="33">
        <v>35.630000000000003</v>
      </c>
      <c r="D766" s="33">
        <v>47.38</v>
      </c>
    </row>
    <row r="767" spans="1:4" x14ac:dyDescent="0.25">
      <c r="A767" s="33">
        <v>3.55</v>
      </c>
      <c r="B767" s="33">
        <v>2E-3</v>
      </c>
      <c r="C767" s="33">
        <v>35.590000000000003</v>
      </c>
      <c r="D767" s="33">
        <v>46.38</v>
      </c>
    </row>
    <row r="768" spans="1:4" x14ac:dyDescent="0.25">
      <c r="A768" s="33">
        <v>3.59</v>
      </c>
      <c r="B768" s="33">
        <v>2E-3</v>
      </c>
      <c r="C768" s="33">
        <v>35.57</v>
      </c>
      <c r="D768" s="33">
        <v>46.39</v>
      </c>
    </row>
    <row r="769" spans="1:4" x14ac:dyDescent="0.25">
      <c r="A769" s="33">
        <v>3.52</v>
      </c>
      <c r="B769" s="33">
        <v>2E-3</v>
      </c>
      <c r="C769" s="33">
        <v>35.54</v>
      </c>
      <c r="D769" s="33">
        <v>46.51</v>
      </c>
    </row>
    <row r="770" spans="1:4" x14ac:dyDescent="0.25">
      <c r="A770" s="33">
        <v>3.39</v>
      </c>
      <c r="B770" s="33">
        <v>2E-3</v>
      </c>
      <c r="C770" s="33">
        <v>35.520000000000003</v>
      </c>
      <c r="D770" s="33">
        <v>46.53</v>
      </c>
    </row>
    <row r="771" spans="1:4" x14ac:dyDescent="0.25">
      <c r="A771" s="33">
        <v>3.2</v>
      </c>
      <c r="B771" s="33">
        <v>2E-3</v>
      </c>
      <c r="C771" s="33">
        <v>35.53</v>
      </c>
      <c r="D771" s="33">
        <v>46.49</v>
      </c>
    </row>
    <row r="772" spans="1:4" x14ac:dyDescent="0.25">
      <c r="A772" s="33">
        <v>3.29</v>
      </c>
      <c r="B772" s="33">
        <v>2E-3</v>
      </c>
      <c r="C772" s="33">
        <v>35.54</v>
      </c>
      <c r="D772" s="33">
        <v>47.06</v>
      </c>
    </row>
    <row r="773" spans="1:4" x14ac:dyDescent="0.25">
      <c r="A773" s="33">
        <v>3.23</v>
      </c>
      <c r="B773" s="33">
        <v>2E-3</v>
      </c>
      <c r="C773" s="33">
        <v>35.56</v>
      </c>
      <c r="D773" s="33">
        <v>47.28</v>
      </c>
    </row>
    <row r="774" spans="1:4" x14ac:dyDescent="0.25">
      <c r="A774" s="33">
        <v>3.17</v>
      </c>
      <c r="B774" s="33">
        <v>2E-3</v>
      </c>
      <c r="C774" s="33">
        <v>35.56</v>
      </c>
      <c r="D774" s="33">
        <v>46.83</v>
      </c>
    </row>
    <row r="775" spans="1:4" x14ac:dyDescent="0.25">
      <c r="A775" s="33">
        <v>3.09</v>
      </c>
      <c r="B775" s="33">
        <v>2E-3</v>
      </c>
      <c r="C775" s="33">
        <v>35.53</v>
      </c>
      <c r="D775" s="33">
        <v>46.18</v>
      </c>
    </row>
    <row r="776" spans="1:4" x14ac:dyDescent="0.25">
      <c r="A776" s="33">
        <v>3.03</v>
      </c>
      <c r="B776" s="33">
        <v>2E-3</v>
      </c>
      <c r="C776" s="33">
        <v>35.51</v>
      </c>
      <c r="D776" s="33">
        <v>46.25</v>
      </c>
    </row>
    <row r="777" spans="1:4" x14ac:dyDescent="0.25">
      <c r="A777" s="33">
        <v>2.99</v>
      </c>
      <c r="B777" s="33">
        <v>2E-3</v>
      </c>
      <c r="C777" s="33">
        <v>35.53</v>
      </c>
      <c r="D777" s="33">
        <v>47.01</v>
      </c>
    </row>
    <row r="778" spans="1:4" x14ac:dyDescent="0.25">
      <c r="A778" s="33">
        <v>3.14</v>
      </c>
      <c r="B778" s="33">
        <v>2E-3</v>
      </c>
      <c r="C778" s="33">
        <v>35.56</v>
      </c>
      <c r="D778" s="33">
        <v>47.36</v>
      </c>
    </row>
    <row r="779" spans="1:4" x14ac:dyDescent="0.25">
      <c r="A779" s="33">
        <v>3.06</v>
      </c>
      <c r="B779" s="33">
        <v>2E-3</v>
      </c>
      <c r="C779" s="33">
        <v>35.58</v>
      </c>
      <c r="D779" s="33">
        <v>47.42</v>
      </c>
    </row>
    <row r="780" spans="1:4" x14ac:dyDescent="0.25">
      <c r="A780" s="33">
        <v>3.03</v>
      </c>
      <c r="B780" s="33">
        <v>2E-3</v>
      </c>
      <c r="C780" s="33">
        <v>35.590000000000003</v>
      </c>
      <c r="D780" s="33">
        <v>47.39</v>
      </c>
    </row>
    <row r="781" spans="1:4" x14ac:dyDescent="0.25">
      <c r="A781" s="33">
        <v>3.03</v>
      </c>
      <c r="B781" s="33">
        <v>2E-3</v>
      </c>
      <c r="C781" s="33">
        <v>35.56</v>
      </c>
      <c r="D781" s="33">
        <v>46.31</v>
      </c>
    </row>
    <row r="782" spans="1:4" x14ac:dyDescent="0.25">
      <c r="A782" s="33">
        <v>2.97</v>
      </c>
      <c r="B782" s="33">
        <v>2E-3</v>
      </c>
      <c r="C782" s="33">
        <v>35.549999999999997</v>
      </c>
      <c r="D782" s="33">
        <v>46.72</v>
      </c>
    </row>
    <row r="783" spans="1:4" x14ac:dyDescent="0.25">
      <c r="A783" s="33">
        <v>3.01</v>
      </c>
      <c r="B783" s="33">
        <v>2E-3</v>
      </c>
      <c r="C783" s="33">
        <v>35.57</v>
      </c>
      <c r="D783" s="33">
        <v>47.25</v>
      </c>
    </row>
    <row r="784" spans="1:4" x14ac:dyDescent="0.25">
      <c r="A784" s="33">
        <v>3.05</v>
      </c>
      <c r="B784" s="33">
        <v>2E-3</v>
      </c>
      <c r="C784" s="33">
        <v>35.549999999999997</v>
      </c>
      <c r="D784" s="33">
        <v>46.64</v>
      </c>
    </row>
    <row r="785" spans="1:4" x14ac:dyDescent="0.25">
      <c r="A785" s="33">
        <v>2.98</v>
      </c>
      <c r="B785" s="33">
        <v>2E-3</v>
      </c>
      <c r="C785" s="33">
        <v>35.549999999999997</v>
      </c>
      <c r="D785" s="33">
        <v>46.61</v>
      </c>
    </row>
    <row r="786" spans="1:4" x14ac:dyDescent="0.25">
      <c r="A786" s="33">
        <v>3.08</v>
      </c>
      <c r="B786" s="33">
        <v>2E-3</v>
      </c>
      <c r="C786" s="33">
        <v>35.57</v>
      </c>
      <c r="D786" s="33">
        <v>47.33</v>
      </c>
    </row>
    <row r="787" spans="1:4" x14ac:dyDescent="0.25">
      <c r="A787" s="33">
        <v>3.04</v>
      </c>
      <c r="B787" s="33">
        <v>2E-3</v>
      </c>
      <c r="C787" s="33">
        <v>35.6</v>
      </c>
      <c r="D787" s="33">
        <v>47.57</v>
      </c>
    </row>
    <row r="788" spans="1:4" x14ac:dyDescent="0.25">
      <c r="A788" s="33">
        <v>3.13</v>
      </c>
      <c r="B788" s="33">
        <v>2E-3</v>
      </c>
      <c r="C788" s="33">
        <v>35.619999999999997</v>
      </c>
      <c r="D788" s="33">
        <v>47.61</v>
      </c>
    </row>
    <row r="789" spans="1:4" x14ac:dyDescent="0.25">
      <c r="A789" s="33">
        <v>3.15</v>
      </c>
      <c r="B789" s="33">
        <v>2E-3</v>
      </c>
      <c r="C789" s="33">
        <v>35.630000000000003</v>
      </c>
      <c r="D789" s="33">
        <v>47.54</v>
      </c>
    </row>
    <row r="790" spans="1:4" x14ac:dyDescent="0.25">
      <c r="A790" s="33">
        <v>3.19</v>
      </c>
      <c r="B790" s="33">
        <v>2E-3</v>
      </c>
      <c r="C790" s="33">
        <v>35.64</v>
      </c>
      <c r="D790" s="33">
        <v>47.38</v>
      </c>
    </row>
    <row r="791" spans="1:4" x14ac:dyDescent="0.25">
      <c r="A791" s="33">
        <v>3.18</v>
      </c>
      <c r="B791" s="33">
        <v>2E-3</v>
      </c>
      <c r="C791" s="33">
        <v>35.64</v>
      </c>
      <c r="D791" s="33">
        <v>47.51</v>
      </c>
    </row>
    <row r="792" spans="1:4" x14ac:dyDescent="0.25">
      <c r="A792" s="33">
        <v>3.2</v>
      </c>
      <c r="B792" s="33">
        <v>2E-3</v>
      </c>
      <c r="C792" s="33">
        <v>35.65</v>
      </c>
      <c r="D792" s="33">
        <v>47.41</v>
      </c>
    </row>
    <row r="793" spans="1:4" x14ac:dyDescent="0.25">
      <c r="A793" s="33">
        <v>3.22</v>
      </c>
      <c r="B793" s="33">
        <v>2E-3</v>
      </c>
      <c r="C793" s="33">
        <v>35.630000000000003</v>
      </c>
      <c r="D793" s="33">
        <v>46.61</v>
      </c>
    </row>
    <row r="794" spans="1:4" x14ac:dyDescent="0.25">
      <c r="A794" s="33">
        <v>3.26</v>
      </c>
      <c r="B794" s="33">
        <v>2E-3</v>
      </c>
      <c r="C794" s="33">
        <v>35.590000000000003</v>
      </c>
      <c r="D794" s="33">
        <v>46.35</v>
      </c>
    </row>
    <row r="795" spans="1:4" x14ac:dyDescent="0.25">
      <c r="A795" s="33">
        <v>3.27</v>
      </c>
      <c r="B795" s="33">
        <v>2E-3</v>
      </c>
      <c r="C795" s="33">
        <v>35.57</v>
      </c>
      <c r="D795" s="33">
        <v>46.53</v>
      </c>
    </row>
    <row r="796" spans="1:4" x14ac:dyDescent="0.25">
      <c r="A796" s="33">
        <v>3.45</v>
      </c>
      <c r="B796" s="33">
        <v>2E-3</v>
      </c>
      <c r="C796" s="33">
        <v>35.549999999999997</v>
      </c>
      <c r="D796" s="33">
        <v>46.53</v>
      </c>
    </row>
    <row r="797" spans="1:4" x14ac:dyDescent="0.25">
      <c r="A797" s="33">
        <v>3.27</v>
      </c>
      <c r="B797" s="33">
        <v>2E-3</v>
      </c>
      <c r="C797" s="33">
        <v>35.54</v>
      </c>
      <c r="D797" s="33">
        <v>46.51</v>
      </c>
    </row>
    <row r="798" spans="1:4" x14ac:dyDescent="0.25">
      <c r="A798" s="33">
        <v>3.22</v>
      </c>
      <c r="B798" s="33">
        <v>2E-3</v>
      </c>
      <c r="C798" s="33">
        <v>35.51</v>
      </c>
      <c r="D798" s="33">
        <v>46.79</v>
      </c>
    </row>
    <row r="799" spans="1:4" x14ac:dyDescent="0.25">
      <c r="A799" s="33">
        <v>3.2</v>
      </c>
      <c r="B799" s="33">
        <v>2E-3</v>
      </c>
      <c r="C799" s="33">
        <v>35.5</v>
      </c>
      <c r="D799" s="33">
        <v>46.83</v>
      </c>
    </row>
    <row r="800" spans="1:4" x14ac:dyDescent="0.25">
      <c r="A800" s="33">
        <v>3.21</v>
      </c>
      <c r="B800" s="33">
        <v>2E-3</v>
      </c>
      <c r="C800" s="33">
        <v>35.47</v>
      </c>
      <c r="D800" s="33">
        <v>46.65</v>
      </c>
    </row>
    <row r="801" spans="1:4" x14ac:dyDescent="0.25">
      <c r="A801" s="33">
        <v>3.21</v>
      </c>
      <c r="B801" s="33">
        <v>2E-3</v>
      </c>
      <c r="C801" s="33">
        <v>35.450000000000003</v>
      </c>
      <c r="D801" s="33">
        <v>46.56</v>
      </c>
    </row>
    <row r="802" spans="1:4" x14ac:dyDescent="0.25">
      <c r="A802" s="33">
        <v>3.14</v>
      </c>
      <c r="B802" s="33">
        <v>2E-3</v>
      </c>
      <c r="C802" s="33">
        <v>35.44</v>
      </c>
      <c r="D802" s="33">
        <v>46.83</v>
      </c>
    </row>
    <row r="803" spans="1:4" x14ac:dyDescent="0.25">
      <c r="A803" s="33">
        <v>3.22</v>
      </c>
      <c r="B803" s="33">
        <v>2E-3</v>
      </c>
      <c r="C803" s="33">
        <v>35.5</v>
      </c>
      <c r="D803" s="33">
        <v>47.36</v>
      </c>
    </row>
    <row r="804" spans="1:4" x14ac:dyDescent="0.25">
      <c r="A804" s="33">
        <v>3.18</v>
      </c>
      <c r="B804" s="33">
        <v>2E-3</v>
      </c>
      <c r="C804" s="33">
        <v>35.5</v>
      </c>
      <c r="D804" s="33">
        <v>47.39</v>
      </c>
    </row>
    <row r="805" spans="1:4" x14ac:dyDescent="0.25">
      <c r="A805" s="33">
        <v>3.19</v>
      </c>
      <c r="B805" s="33">
        <v>2E-3</v>
      </c>
      <c r="C805" s="33">
        <v>35.479999999999997</v>
      </c>
      <c r="D805" s="33">
        <v>46.71</v>
      </c>
    </row>
    <row r="806" spans="1:4" x14ac:dyDescent="0.25">
      <c r="A806" s="33">
        <v>3.18</v>
      </c>
      <c r="B806" s="33">
        <v>2E-3</v>
      </c>
      <c r="C806" s="33">
        <v>35.520000000000003</v>
      </c>
      <c r="D806" s="33">
        <v>47.41</v>
      </c>
    </row>
    <row r="807" spans="1:4" x14ac:dyDescent="0.25">
      <c r="A807" s="33">
        <v>3.23</v>
      </c>
      <c r="B807" s="33">
        <v>2E-3</v>
      </c>
      <c r="C807" s="33">
        <v>35.54</v>
      </c>
      <c r="D807" s="33">
        <v>47.53</v>
      </c>
    </row>
    <row r="808" spans="1:4" x14ac:dyDescent="0.25">
      <c r="A808" s="33">
        <v>3.19</v>
      </c>
      <c r="B808" s="33">
        <v>2E-3</v>
      </c>
      <c r="C808" s="33">
        <v>35.56</v>
      </c>
      <c r="D808" s="33">
        <v>47.61</v>
      </c>
    </row>
    <row r="809" spans="1:4" x14ac:dyDescent="0.25">
      <c r="A809" s="33">
        <v>3.17</v>
      </c>
      <c r="B809" s="33">
        <v>2E-3</v>
      </c>
      <c r="C809" s="33">
        <v>35.54</v>
      </c>
      <c r="D809" s="33">
        <v>47.07</v>
      </c>
    </row>
    <row r="810" spans="1:4" x14ac:dyDescent="0.25">
      <c r="A810" s="33">
        <v>3.08</v>
      </c>
      <c r="B810" s="33">
        <v>2E-3</v>
      </c>
      <c r="C810" s="33">
        <v>35.520000000000003</v>
      </c>
      <c r="D810" s="33">
        <v>46.49</v>
      </c>
    </row>
    <row r="811" spans="1:4" x14ac:dyDescent="0.25">
      <c r="A811" s="33">
        <v>3.05</v>
      </c>
      <c r="B811" s="33">
        <v>2E-3</v>
      </c>
      <c r="C811" s="33">
        <v>35.520000000000003</v>
      </c>
      <c r="D811" s="33">
        <v>46.44</v>
      </c>
    </row>
    <row r="812" spans="1:4" x14ac:dyDescent="0.25">
      <c r="A812" s="33">
        <v>3.09</v>
      </c>
      <c r="B812" s="33">
        <v>2E-3</v>
      </c>
      <c r="C812" s="33">
        <v>35.54</v>
      </c>
      <c r="D812" s="33">
        <v>47.16</v>
      </c>
    </row>
    <row r="813" spans="1:4" x14ac:dyDescent="0.25">
      <c r="A813" s="33">
        <v>3.07</v>
      </c>
      <c r="B813" s="33">
        <v>2E-3</v>
      </c>
      <c r="C813" s="33">
        <v>35.53</v>
      </c>
      <c r="D813" s="33">
        <v>46.88</v>
      </c>
    </row>
    <row r="814" spans="1:4" x14ac:dyDescent="0.25">
      <c r="A814" s="33">
        <v>3.13</v>
      </c>
      <c r="B814" s="33">
        <v>2E-3</v>
      </c>
      <c r="C814" s="33">
        <v>35.5</v>
      </c>
      <c r="D814" s="33">
        <v>46.38</v>
      </c>
    </row>
    <row r="815" spans="1:4" x14ac:dyDescent="0.25">
      <c r="A815" s="33">
        <v>3.21</v>
      </c>
      <c r="B815" s="33">
        <v>2E-3</v>
      </c>
      <c r="C815" s="33">
        <v>35.479999999999997</v>
      </c>
      <c r="D815" s="33">
        <v>46.35</v>
      </c>
    </row>
    <row r="816" spans="1:4" x14ac:dyDescent="0.25">
      <c r="A816" s="33">
        <v>3.02</v>
      </c>
      <c r="B816" s="33">
        <v>2E-3</v>
      </c>
      <c r="C816" s="33">
        <v>35.450000000000003</v>
      </c>
      <c r="D816" s="33">
        <v>46.53</v>
      </c>
    </row>
    <row r="817" spans="1:4" x14ac:dyDescent="0.25">
      <c r="A817" s="33">
        <v>3</v>
      </c>
      <c r="B817" s="33">
        <v>2E-3</v>
      </c>
      <c r="C817" s="33">
        <v>35.43</v>
      </c>
      <c r="D817" s="33">
        <v>46.7</v>
      </c>
    </row>
    <row r="818" spans="1:4" x14ac:dyDescent="0.25">
      <c r="A818" s="33">
        <v>2.88</v>
      </c>
      <c r="B818" s="33">
        <v>2E-3</v>
      </c>
      <c r="C818" s="33">
        <v>35.44</v>
      </c>
      <c r="D818" s="33">
        <v>46.76</v>
      </c>
    </row>
    <row r="819" spans="1:4" x14ac:dyDescent="0.25">
      <c r="A819" s="33">
        <v>2.91</v>
      </c>
      <c r="B819" s="33">
        <v>2E-3</v>
      </c>
      <c r="C819" s="33">
        <v>35.4</v>
      </c>
      <c r="D819" s="33">
        <v>46.6</v>
      </c>
    </row>
    <row r="820" spans="1:4" x14ac:dyDescent="0.25">
      <c r="A820" s="33">
        <v>2.81</v>
      </c>
      <c r="B820" s="33">
        <v>2E-3</v>
      </c>
      <c r="C820" s="33">
        <v>35.39</v>
      </c>
      <c r="D820" s="33">
        <v>46.72</v>
      </c>
    </row>
    <row r="821" spans="1:4" x14ac:dyDescent="0.25">
      <c r="A821" s="33">
        <v>2.9</v>
      </c>
      <c r="B821" s="33">
        <v>2E-3</v>
      </c>
      <c r="C821" s="33">
        <v>35.4</v>
      </c>
      <c r="D821" s="33">
        <v>46.8</v>
      </c>
    </row>
    <row r="822" spans="1:4" x14ac:dyDescent="0.25">
      <c r="A822" s="33">
        <v>2.95</v>
      </c>
      <c r="B822" s="33">
        <v>2E-3</v>
      </c>
      <c r="C822" s="33">
        <v>35.44</v>
      </c>
      <c r="D822" s="33">
        <v>47.12</v>
      </c>
    </row>
    <row r="823" spans="1:4" x14ac:dyDescent="0.25">
      <c r="A823" s="33">
        <v>2.88</v>
      </c>
      <c r="B823" s="33">
        <v>2E-3</v>
      </c>
      <c r="C823" s="33">
        <v>35.479999999999997</v>
      </c>
      <c r="D823" s="33">
        <v>47.42</v>
      </c>
    </row>
    <row r="824" spans="1:4" x14ac:dyDescent="0.25">
      <c r="A824" s="33">
        <v>2.87</v>
      </c>
      <c r="B824" s="33">
        <v>2E-3</v>
      </c>
      <c r="C824" s="33">
        <v>35.51</v>
      </c>
      <c r="D824" s="33">
        <v>47.57</v>
      </c>
    </row>
    <row r="825" spans="1:4" x14ac:dyDescent="0.25">
      <c r="A825" s="33">
        <v>2.92</v>
      </c>
      <c r="B825" s="33">
        <v>2E-3</v>
      </c>
      <c r="C825" s="33">
        <v>35.54</v>
      </c>
      <c r="D825" s="33">
        <v>47.57</v>
      </c>
    </row>
    <row r="826" spans="1:4" x14ac:dyDescent="0.25">
      <c r="A826" s="33">
        <v>2.94</v>
      </c>
      <c r="B826" s="33">
        <v>2E-3</v>
      </c>
      <c r="C826" s="33">
        <v>35.549999999999997</v>
      </c>
      <c r="D826" s="33">
        <v>47.58</v>
      </c>
    </row>
    <row r="827" spans="1:4" x14ac:dyDescent="0.25">
      <c r="A827" s="33">
        <v>3.03</v>
      </c>
      <c r="B827" s="33">
        <v>2E-3</v>
      </c>
      <c r="C827" s="33">
        <v>35.56</v>
      </c>
      <c r="D827" s="33">
        <v>47.57</v>
      </c>
    </row>
    <row r="828" spans="1:4" x14ac:dyDescent="0.25">
      <c r="A828" s="33">
        <v>3.07</v>
      </c>
      <c r="B828" s="33">
        <v>2E-3</v>
      </c>
      <c r="C828" s="33">
        <v>35.57</v>
      </c>
      <c r="D828" s="33">
        <v>47.22</v>
      </c>
    </row>
    <row r="829" spans="1:4" x14ac:dyDescent="0.25">
      <c r="A829" s="33">
        <v>3.02</v>
      </c>
      <c r="B829" s="33">
        <v>2E-3</v>
      </c>
      <c r="C829" s="33">
        <v>35.54</v>
      </c>
      <c r="D829" s="33">
        <v>46.76</v>
      </c>
    </row>
    <row r="830" spans="1:4" x14ac:dyDescent="0.25">
      <c r="A830" s="33">
        <v>3.09</v>
      </c>
      <c r="B830" s="33">
        <v>2E-3</v>
      </c>
      <c r="C830" s="33">
        <v>35.5</v>
      </c>
      <c r="D830" s="33">
        <v>46.83</v>
      </c>
    </row>
    <row r="831" spans="1:4" x14ac:dyDescent="0.25">
      <c r="A831" s="33">
        <v>3.03</v>
      </c>
      <c r="B831" s="33">
        <v>2E-3</v>
      </c>
      <c r="C831" s="33">
        <v>35.479999999999997</v>
      </c>
      <c r="D831" s="33">
        <v>46.75</v>
      </c>
    </row>
    <row r="832" spans="1:4" x14ac:dyDescent="0.25">
      <c r="A832" s="33">
        <v>2.96</v>
      </c>
      <c r="B832" s="33">
        <v>2E-3</v>
      </c>
      <c r="C832" s="33">
        <v>35.44</v>
      </c>
      <c r="D832" s="33">
        <v>47.14</v>
      </c>
    </row>
    <row r="833" spans="1:4" x14ac:dyDescent="0.25">
      <c r="A833" s="33">
        <v>2.98</v>
      </c>
      <c r="B833" s="33">
        <v>2E-3</v>
      </c>
      <c r="C833" s="33">
        <v>35.42</v>
      </c>
      <c r="D833" s="33">
        <v>46.98</v>
      </c>
    </row>
    <row r="834" spans="1:4" x14ac:dyDescent="0.25">
      <c r="A834" s="33">
        <v>2.91</v>
      </c>
      <c r="B834" s="33">
        <v>2E-3</v>
      </c>
      <c r="C834" s="33">
        <v>35.39</v>
      </c>
      <c r="D834" s="33">
        <v>46.66</v>
      </c>
    </row>
    <row r="835" spans="1:4" x14ac:dyDescent="0.25">
      <c r="A835" s="33">
        <v>2.8</v>
      </c>
      <c r="B835" s="33">
        <v>2E-3</v>
      </c>
      <c r="C835" s="33">
        <v>35.409999999999997</v>
      </c>
      <c r="D835" s="33">
        <v>46.63</v>
      </c>
    </row>
    <row r="836" spans="1:4" x14ac:dyDescent="0.25">
      <c r="A836" s="33">
        <v>2.84</v>
      </c>
      <c r="B836" s="33">
        <v>2E-3</v>
      </c>
      <c r="C836" s="33">
        <v>35.44</v>
      </c>
      <c r="D836" s="33">
        <v>46.88</v>
      </c>
    </row>
    <row r="837" spans="1:4" x14ac:dyDescent="0.25">
      <c r="A837" s="33">
        <v>2.81</v>
      </c>
      <c r="B837" s="33">
        <v>2E-3</v>
      </c>
      <c r="C837" s="33">
        <v>35.450000000000003</v>
      </c>
      <c r="D837" s="33">
        <v>46.98</v>
      </c>
    </row>
    <row r="838" spans="1:4" x14ac:dyDescent="0.25">
      <c r="A838" s="33">
        <v>2.77</v>
      </c>
      <c r="B838" s="33">
        <v>2E-3</v>
      </c>
      <c r="C838" s="33">
        <v>35.5</v>
      </c>
      <c r="D838" s="33">
        <v>47.12</v>
      </c>
    </row>
    <row r="839" spans="1:4" x14ac:dyDescent="0.25">
      <c r="A839" s="33">
        <v>2.77</v>
      </c>
      <c r="B839" s="33">
        <v>2E-3</v>
      </c>
      <c r="C839" s="33">
        <v>35.520000000000003</v>
      </c>
      <c r="D839" s="33">
        <v>47.2</v>
      </c>
    </row>
    <row r="840" spans="1:4" x14ac:dyDescent="0.25">
      <c r="A840" s="33">
        <v>2.84</v>
      </c>
      <c r="B840" s="33">
        <v>2E-3</v>
      </c>
      <c r="C840" s="33">
        <v>35.54</v>
      </c>
      <c r="D840" s="33">
        <v>47.22</v>
      </c>
    </row>
    <row r="841" spans="1:4" x14ac:dyDescent="0.25">
      <c r="A841" s="33">
        <v>2.84</v>
      </c>
      <c r="B841" s="33">
        <v>2E-3</v>
      </c>
      <c r="C841" s="33">
        <v>35.549999999999997</v>
      </c>
      <c r="D841" s="33">
        <v>47.27</v>
      </c>
    </row>
    <row r="842" spans="1:4" x14ac:dyDescent="0.25">
      <c r="A842" s="33">
        <v>2.93</v>
      </c>
      <c r="B842" s="33">
        <v>2E-3</v>
      </c>
      <c r="C842" s="33">
        <v>35.57</v>
      </c>
      <c r="D842" s="33">
        <v>47.33</v>
      </c>
    </row>
    <row r="843" spans="1:4" x14ac:dyDescent="0.25">
      <c r="A843" s="33">
        <v>2.98</v>
      </c>
      <c r="B843" s="33">
        <v>2E-3</v>
      </c>
      <c r="C843" s="33">
        <v>35.58</v>
      </c>
      <c r="D843" s="33">
        <v>47.44</v>
      </c>
    </row>
    <row r="844" spans="1:4" x14ac:dyDescent="0.25">
      <c r="A844" s="33">
        <v>2.99</v>
      </c>
      <c r="B844" s="33">
        <v>2E-3</v>
      </c>
      <c r="C844" s="33">
        <v>35.590000000000003</v>
      </c>
      <c r="D844" s="33">
        <v>47.48</v>
      </c>
    </row>
    <row r="845" spans="1:4" x14ac:dyDescent="0.25">
      <c r="A845" s="33">
        <v>3.05</v>
      </c>
      <c r="B845" s="33">
        <v>2E-3</v>
      </c>
      <c r="C845" s="33">
        <v>35.590000000000003</v>
      </c>
      <c r="D845" s="33">
        <v>47.15</v>
      </c>
    </row>
    <row r="846" spans="1:4" x14ac:dyDescent="0.25">
      <c r="A846" s="33">
        <v>3.01</v>
      </c>
      <c r="B846" s="33">
        <v>2E-3</v>
      </c>
      <c r="C846" s="33">
        <v>35.56</v>
      </c>
      <c r="D846" s="33">
        <v>46.77</v>
      </c>
    </row>
    <row r="847" spans="1:4" x14ac:dyDescent="0.25">
      <c r="A847" s="33">
        <v>3.14</v>
      </c>
      <c r="B847" s="33">
        <v>2E-3</v>
      </c>
      <c r="C847" s="33">
        <v>35.53</v>
      </c>
      <c r="D847" s="33">
        <v>46.91</v>
      </c>
    </row>
    <row r="848" spans="1:4" x14ac:dyDescent="0.25">
      <c r="A848" s="33">
        <v>3.12</v>
      </c>
      <c r="B848" s="33">
        <v>2E-3</v>
      </c>
      <c r="C848" s="33">
        <v>35.51</v>
      </c>
      <c r="D848" s="33">
        <v>46.77</v>
      </c>
    </row>
    <row r="849" spans="1:4" x14ac:dyDescent="0.25">
      <c r="A849" s="33">
        <v>3.07</v>
      </c>
      <c r="B849" s="33">
        <v>2E-3</v>
      </c>
      <c r="C849" s="33">
        <v>35.49</v>
      </c>
      <c r="D849" s="33">
        <v>46.85</v>
      </c>
    </row>
    <row r="850" spans="1:4" x14ac:dyDescent="0.25">
      <c r="A850" s="33">
        <v>3.13</v>
      </c>
      <c r="B850" s="33">
        <v>2E-3</v>
      </c>
      <c r="C850" s="33">
        <v>35.47</v>
      </c>
      <c r="D850" s="33">
        <v>47.19</v>
      </c>
    </row>
    <row r="851" spans="1:4" x14ac:dyDescent="0.25">
      <c r="A851" s="33">
        <v>3.09</v>
      </c>
      <c r="B851" s="33">
        <v>2E-3</v>
      </c>
      <c r="C851" s="33">
        <v>35.450000000000003</v>
      </c>
      <c r="D851" s="33">
        <v>47.24</v>
      </c>
    </row>
    <row r="852" spans="1:4" x14ac:dyDescent="0.25">
      <c r="A852" s="33">
        <v>3.04</v>
      </c>
      <c r="B852" s="33">
        <v>2E-3</v>
      </c>
      <c r="C852" s="33">
        <v>35.44</v>
      </c>
      <c r="D852" s="33">
        <v>47.03</v>
      </c>
    </row>
    <row r="853" spans="1:4" x14ac:dyDescent="0.25">
      <c r="A853" s="33">
        <v>3.07</v>
      </c>
      <c r="B853" s="33">
        <v>2E-3</v>
      </c>
      <c r="C853" s="33">
        <v>35.409999999999997</v>
      </c>
      <c r="D853" s="33">
        <v>47.09</v>
      </c>
    </row>
    <row r="854" spans="1:4" x14ac:dyDescent="0.25">
      <c r="A854" s="33">
        <v>3.02</v>
      </c>
      <c r="B854" s="33">
        <v>2E-3</v>
      </c>
      <c r="C854" s="33">
        <v>35.4</v>
      </c>
      <c r="D854" s="33">
        <v>47.05</v>
      </c>
    </row>
    <row r="855" spans="1:4" x14ac:dyDescent="0.25">
      <c r="A855" s="33">
        <v>3.1</v>
      </c>
      <c r="B855" s="33">
        <v>2E-3</v>
      </c>
      <c r="C855" s="33">
        <v>35.39</v>
      </c>
      <c r="D855" s="33">
        <v>46.86</v>
      </c>
    </row>
    <row r="856" spans="1:4" x14ac:dyDescent="0.25">
      <c r="A856" s="33">
        <v>2.99</v>
      </c>
      <c r="B856" s="33">
        <v>2E-3</v>
      </c>
      <c r="C856" s="33">
        <v>35.369999999999997</v>
      </c>
      <c r="D856" s="33">
        <v>46.86</v>
      </c>
    </row>
    <row r="857" spans="1:4" x14ac:dyDescent="0.25">
      <c r="A857" s="33">
        <v>2.88</v>
      </c>
      <c r="B857" s="33">
        <v>2E-3</v>
      </c>
      <c r="C857" s="33">
        <v>35.380000000000003</v>
      </c>
      <c r="D857" s="33">
        <v>47</v>
      </c>
    </row>
    <row r="858" spans="1:4" x14ac:dyDescent="0.25">
      <c r="A858" s="33">
        <v>2.94</v>
      </c>
      <c r="B858" s="33">
        <v>2E-3</v>
      </c>
      <c r="C858" s="33">
        <v>35.39</v>
      </c>
      <c r="D858" s="33">
        <v>46.87</v>
      </c>
    </row>
    <row r="859" spans="1:4" x14ac:dyDescent="0.25">
      <c r="A859" s="33">
        <v>2.83</v>
      </c>
      <c r="B859" s="33">
        <v>2E-3</v>
      </c>
      <c r="C859" s="33">
        <v>35.36</v>
      </c>
      <c r="D859" s="33">
        <v>46.8</v>
      </c>
    </row>
    <row r="860" spans="1:4" x14ac:dyDescent="0.25">
      <c r="A860" s="33">
        <v>2.94</v>
      </c>
      <c r="B860" s="33">
        <v>2E-3</v>
      </c>
      <c r="C860" s="33">
        <v>35.369999999999997</v>
      </c>
      <c r="D860" s="33">
        <v>46.89</v>
      </c>
    </row>
    <row r="861" spans="1:4" x14ac:dyDescent="0.25">
      <c r="A861" s="33">
        <v>2.97</v>
      </c>
      <c r="B861" s="33">
        <v>2E-3</v>
      </c>
      <c r="C861" s="33">
        <v>35.380000000000003</v>
      </c>
      <c r="D861" s="33">
        <v>47.31</v>
      </c>
    </row>
    <row r="862" spans="1:4" x14ac:dyDescent="0.25">
      <c r="A862" s="33">
        <v>2.98</v>
      </c>
      <c r="B862" s="33">
        <v>2E-3</v>
      </c>
      <c r="C862" s="33">
        <v>35.42</v>
      </c>
      <c r="D862" s="33">
        <v>47.5</v>
      </c>
    </row>
    <row r="863" spans="1:4" x14ac:dyDescent="0.25">
      <c r="A863" s="33">
        <v>3</v>
      </c>
      <c r="B863" s="33">
        <v>2E-3</v>
      </c>
      <c r="C863" s="33">
        <v>35.450000000000003</v>
      </c>
      <c r="D863" s="33">
        <v>47.47</v>
      </c>
    </row>
    <row r="864" spans="1:4" x14ac:dyDescent="0.25">
      <c r="A864" s="33">
        <v>3.02</v>
      </c>
      <c r="B864" s="33">
        <v>2E-3</v>
      </c>
      <c r="C864" s="33">
        <v>35.409999999999997</v>
      </c>
      <c r="D864" s="33">
        <v>46.81</v>
      </c>
    </row>
    <row r="865" spans="1:4" x14ac:dyDescent="0.25">
      <c r="A865" s="33">
        <v>2.9</v>
      </c>
      <c r="B865" s="33">
        <v>2E-3</v>
      </c>
      <c r="C865" s="33">
        <v>35.380000000000003</v>
      </c>
      <c r="D865" s="33">
        <v>46.67</v>
      </c>
    </row>
    <row r="866" spans="1:4" x14ac:dyDescent="0.25">
      <c r="A866" s="33">
        <v>2.84</v>
      </c>
      <c r="B866" s="33">
        <v>2E-3</v>
      </c>
      <c r="C866" s="33">
        <v>35.36</v>
      </c>
      <c r="D866" s="33">
        <v>46.67</v>
      </c>
    </row>
    <row r="867" spans="1:4" x14ac:dyDescent="0.25">
      <c r="A867" s="33">
        <v>2.79</v>
      </c>
      <c r="B867" s="33">
        <v>2E-3</v>
      </c>
      <c r="C867" s="33">
        <v>35.36</v>
      </c>
      <c r="D867" s="33">
        <v>46.76</v>
      </c>
    </row>
    <row r="868" spans="1:4" x14ac:dyDescent="0.25">
      <c r="A868" s="33">
        <v>2.77</v>
      </c>
      <c r="B868" s="33">
        <v>2E-3</v>
      </c>
      <c r="C868" s="33">
        <v>35.340000000000003</v>
      </c>
      <c r="D868" s="33">
        <v>46.64</v>
      </c>
    </row>
    <row r="869" spans="1:4" x14ac:dyDescent="0.25">
      <c r="A869" s="33">
        <v>2.73</v>
      </c>
      <c r="B869" s="33">
        <v>2E-3</v>
      </c>
      <c r="C869" s="33">
        <v>35.340000000000003</v>
      </c>
      <c r="D869" s="33">
        <v>46.69</v>
      </c>
    </row>
    <row r="870" spans="1:4" x14ac:dyDescent="0.25">
      <c r="A870" s="33">
        <v>2.71</v>
      </c>
      <c r="B870" s="33">
        <v>2E-3</v>
      </c>
      <c r="C870" s="33">
        <v>35.33</v>
      </c>
      <c r="D870" s="33">
        <v>46.95</v>
      </c>
    </row>
    <row r="871" spans="1:4" x14ac:dyDescent="0.25">
      <c r="A871" s="33">
        <v>2.75</v>
      </c>
      <c r="B871" s="33">
        <v>2E-3</v>
      </c>
      <c r="C871" s="33">
        <v>35.36</v>
      </c>
      <c r="D871" s="33">
        <v>47.47</v>
      </c>
    </row>
    <row r="872" spans="1:4" x14ac:dyDescent="0.25">
      <c r="A872" s="33">
        <v>2.82</v>
      </c>
      <c r="B872" s="33">
        <v>2E-3</v>
      </c>
      <c r="C872" s="33">
        <v>35.39</v>
      </c>
      <c r="D872" s="33">
        <v>47.66</v>
      </c>
    </row>
    <row r="873" spans="1:4" x14ac:dyDescent="0.25">
      <c r="A873" s="33">
        <v>2.89</v>
      </c>
      <c r="B873" s="33">
        <v>2E-3</v>
      </c>
      <c r="C873" s="33">
        <v>35.43</v>
      </c>
      <c r="D873" s="33">
        <v>47.63</v>
      </c>
    </row>
    <row r="874" spans="1:4" x14ac:dyDescent="0.25">
      <c r="A874" s="33">
        <v>2.87</v>
      </c>
      <c r="B874" s="33">
        <v>2E-3</v>
      </c>
      <c r="C874" s="33">
        <v>35.43</v>
      </c>
      <c r="D874" s="33">
        <v>47.41</v>
      </c>
    </row>
    <row r="875" spans="1:4" x14ac:dyDescent="0.25">
      <c r="A875" s="33">
        <v>2.89</v>
      </c>
      <c r="B875" s="33">
        <v>2E-3</v>
      </c>
      <c r="C875" s="33">
        <v>35.450000000000003</v>
      </c>
      <c r="D875" s="33">
        <v>47.38</v>
      </c>
    </row>
    <row r="876" spans="1:4" x14ac:dyDescent="0.25">
      <c r="A876" s="33">
        <v>2.96</v>
      </c>
      <c r="B876" s="33">
        <v>2E-3</v>
      </c>
      <c r="C876" s="33">
        <v>35.44</v>
      </c>
      <c r="D876" s="33">
        <v>46.99</v>
      </c>
    </row>
    <row r="877" spans="1:4" x14ac:dyDescent="0.25">
      <c r="A877" s="33">
        <v>2.85</v>
      </c>
      <c r="B877" s="33">
        <v>2E-3</v>
      </c>
      <c r="C877" s="33">
        <v>35.409999999999997</v>
      </c>
      <c r="D877" s="33">
        <v>46.65</v>
      </c>
    </row>
    <row r="878" spans="1:4" x14ac:dyDescent="0.25">
      <c r="A878" s="33">
        <v>2.75</v>
      </c>
      <c r="B878" s="33">
        <v>2E-3</v>
      </c>
      <c r="C878" s="33">
        <v>35.380000000000003</v>
      </c>
      <c r="D878" s="33">
        <v>46.59</v>
      </c>
    </row>
    <row r="879" spans="1:4" x14ac:dyDescent="0.25">
      <c r="A879" s="33">
        <v>2.78</v>
      </c>
      <c r="B879" s="33">
        <v>2E-3</v>
      </c>
      <c r="C879" s="33">
        <v>35.409999999999997</v>
      </c>
      <c r="D879" s="33">
        <v>46.99</v>
      </c>
    </row>
    <row r="880" spans="1:4" x14ac:dyDescent="0.25">
      <c r="A880" s="33">
        <v>2.78</v>
      </c>
      <c r="B880" s="33">
        <v>2E-3</v>
      </c>
      <c r="C880" s="33">
        <v>35.380000000000003</v>
      </c>
      <c r="D880" s="33">
        <v>46.85</v>
      </c>
    </row>
    <row r="881" spans="1:4" x14ac:dyDescent="0.25">
      <c r="A881" s="33">
        <v>3.02</v>
      </c>
      <c r="B881" s="33">
        <v>2E-3</v>
      </c>
      <c r="C881" s="33">
        <v>35.36</v>
      </c>
      <c r="D881" s="33">
        <v>46.93</v>
      </c>
    </row>
    <row r="882" spans="1:4" x14ac:dyDescent="0.25">
      <c r="A882" s="33">
        <v>2.99</v>
      </c>
      <c r="B882" s="33">
        <v>2E-3</v>
      </c>
      <c r="C882" s="33">
        <v>35.369999999999997</v>
      </c>
      <c r="D882" s="33">
        <v>47.1</v>
      </c>
    </row>
    <row r="883" spans="1:4" x14ac:dyDescent="0.25">
      <c r="A883" s="33">
        <v>3.11</v>
      </c>
      <c r="B883" s="33">
        <v>2E-3</v>
      </c>
      <c r="C883" s="33">
        <v>35.4</v>
      </c>
      <c r="D883" s="33">
        <v>47.35</v>
      </c>
    </row>
    <row r="884" spans="1:4" x14ac:dyDescent="0.25">
      <c r="A884" s="33">
        <v>3.17</v>
      </c>
      <c r="B884" s="33">
        <v>2E-3</v>
      </c>
      <c r="C884" s="33">
        <v>35.44</v>
      </c>
      <c r="D884" s="33">
        <v>47.5</v>
      </c>
    </row>
    <row r="885" spans="1:4" x14ac:dyDescent="0.25">
      <c r="A885" s="33">
        <v>3.16</v>
      </c>
      <c r="B885" s="33">
        <v>2E-3</v>
      </c>
      <c r="C885" s="33">
        <v>35.47</v>
      </c>
      <c r="D885" s="33">
        <v>47.59</v>
      </c>
    </row>
    <row r="886" spans="1:4" x14ac:dyDescent="0.25">
      <c r="A886" s="33">
        <v>3.14</v>
      </c>
      <c r="B886" s="33">
        <v>2E-3</v>
      </c>
      <c r="C886" s="33">
        <v>35.49</v>
      </c>
      <c r="D886" s="33">
        <v>47.63</v>
      </c>
    </row>
    <row r="887" spans="1:4" x14ac:dyDescent="0.25">
      <c r="A887" s="33">
        <v>3.13</v>
      </c>
      <c r="B887" s="33">
        <v>2E-3</v>
      </c>
      <c r="C887" s="33">
        <v>35.5</v>
      </c>
      <c r="D887" s="33">
        <v>47.6</v>
      </c>
    </row>
    <row r="888" spans="1:4" x14ac:dyDescent="0.25">
      <c r="A888" s="33">
        <v>3.19</v>
      </c>
      <c r="B888" s="33">
        <v>2E-3</v>
      </c>
      <c r="C888" s="33">
        <v>35.520000000000003</v>
      </c>
      <c r="D888" s="33">
        <v>47.58</v>
      </c>
    </row>
    <row r="889" spans="1:4" x14ac:dyDescent="0.25">
      <c r="A889" s="33">
        <v>3.18</v>
      </c>
      <c r="B889" s="33">
        <v>2E-3</v>
      </c>
      <c r="C889" s="33">
        <v>35.53</v>
      </c>
      <c r="D889" s="33">
        <v>47.5</v>
      </c>
    </row>
    <row r="890" spans="1:4" x14ac:dyDescent="0.25">
      <c r="A890" s="33">
        <v>3.19</v>
      </c>
      <c r="B890" s="33">
        <v>2E-3</v>
      </c>
      <c r="C890" s="33">
        <v>35.520000000000003</v>
      </c>
      <c r="D890" s="33">
        <v>47.22</v>
      </c>
    </row>
    <row r="891" spans="1:4" x14ac:dyDescent="0.25">
      <c r="A891" s="33">
        <v>3.18</v>
      </c>
      <c r="B891" s="33">
        <v>2E-3</v>
      </c>
      <c r="C891" s="33">
        <v>35.53</v>
      </c>
      <c r="D891" s="33">
        <v>47.21</v>
      </c>
    </row>
    <row r="892" spans="1:4" x14ac:dyDescent="0.25">
      <c r="A892" s="33">
        <v>3.21</v>
      </c>
      <c r="B892" s="33">
        <v>2E-3</v>
      </c>
      <c r="C892" s="33">
        <v>35.5</v>
      </c>
      <c r="D892" s="33">
        <v>46.68</v>
      </c>
    </row>
    <row r="893" spans="1:4" x14ac:dyDescent="0.25">
      <c r="A893" s="33">
        <v>3.28</v>
      </c>
      <c r="B893" s="33">
        <v>2E-3</v>
      </c>
      <c r="C893" s="33">
        <v>35.47</v>
      </c>
      <c r="D893" s="33">
        <v>46.68</v>
      </c>
    </row>
    <row r="894" spans="1:4" x14ac:dyDescent="0.25">
      <c r="A894" s="33">
        <v>3.34</v>
      </c>
      <c r="B894" s="33">
        <v>2E-3</v>
      </c>
      <c r="C894" s="33">
        <v>35.44</v>
      </c>
      <c r="D894" s="33">
        <v>46.7</v>
      </c>
    </row>
    <row r="895" spans="1:4" x14ac:dyDescent="0.25">
      <c r="A895" s="33">
        <v>3.36</v>
      </c>
      <c r="B895" s="33">
        <v>2E-3</v>
      </c>
      <c r="C895" s="33">
        <v>35.42</v>
      </c>
      <c r="D895" s="33">
        <v>46.74</v>
      </c>
    </row>
    <row r="896" spans="1:4" x14ac:dyDescent="0.25">
      <c r="A896" s="33">
        <v>3.26</v>
      </c>
      <c r="B896" s="33">
        <v>2E-3</v>
      </c>
      <c r="C896" s="33">
        <v>35.39</v>
      </c>
      <c r="D896" s="33">
        <v>46.8</v>
      </c>
    </row>
    <row r="897" spans="1:4" x14ac:dyDescent="0.25">
      <c r="A897" s="33">
        <v>3.32</v>
      </c>
      <c r="B897" s="33">
        <v>2E-3</v>
      </c>
      <c r="C897" s="33">
        <v>35.44</v>
      </c>
      <c r="D897" s="33">
        <v>47.42</v>
      </c>
    </row>
    <row r="898" spans="1:4" x14ac:dyDescent="0.25">
      <c r="A898" s="33">
        <v>3.33</v>
      </c>
      <c r="B898" s="33">
        <v>2E-3</v>
      </c>
      <c r="C898" s="33">
        <v>35.450000000000003</v>
      </c>
      <c r="D898" s="33">
        <v>47.55</v>
      </c>
    </row>
    <row r="899" spans="1:4" x14ac:dyDescent="0.25">
      <c r="A899" s="33">
        <v>3.36</v>
      </c>
      <c r="B899" s="33">
        <v>2E-3</v>
      </c>
      <c r="C899" s="33">
        <v>35.43</v>
      </c>
      <c r="D899" s="33">
        <v>46.89</v>
      </c>
    </row>
    <row r="900" spans="1:4" x14ac:dyDescent="0.25">
      <c r="A900" s="33">
        <v>3.34</v>
      </c>
      <c r="B900" s="33">
        <v>2E-3</v>
      </c>
      <c r="C900" s="33">
        <v>35.4</v>
      </c>
      <c r="D900" s="33">
        <v>46.83</v>
      </c>
    </row>
    <row r="901" spans="1:4" x14ac:dyDescent="0.25">
      <c r="A901" s="33">
        <v>3.26</v>
      </c>
      <c r="B901" s="33">
        <v>2E-3</v>
      </c>
      <c r="C901" s="33">
        <v>35.39</v>
      </c>
      <c r="D901" s="33">
        <v>47.01</v>
      </c>
    </row>
    <row r="902" spans="1:4" x14ac:dyDescent="0.25">
      <c r="A902" s="33">
        <v>3.34</v>
      </c>
      <c r="B902" s="33">
        <v>2E-3</v>
      </c>
      <c r="C902" s="33">
        <v>35.39</v>
      </c>
      <c r="D902" s="33">
        <v>47.04</v>
      </c>
    </row>
    <row r="903" spans="1:4" x14ac:dyDescent="0.25">
      <c r="A903" s="33">
        <v>3.31</v>
      </c>
      <c r="B903" s="33">
        <v>2E-3</v>
      </c>
      <c r="C903" s="33">
        <v>35.36</v>
      </c>
      <c r="D903" s="33">
        <v>47.11</v>
      </c>
    </row>
    <row r="904" spans="1:4" x14ac:dyDescent="0.25">
      <c r="A904" s="33">
        <v>3.35</v>
      </c>
      <c r="B904" s="33">
        <v>2E-3</v>
      </c>
      <c r="C904" s="33">
        <v>35.35</v>
      </c>
      <c r="D904" s="33">
        <v>47.1</v>
      </c>
    </row>
    <row r="905" spans="1:4" x14ac:dyDescent="0.25">
      <c r="A905" s="33">
        <v>3.2</v>
      </c>
      <c r="B905" s="33">
        <v>2E-3</v>
      </c>
      <c r="C905" s="33">
        <v>35.33</v>
      </c>
      <c r="D905" s="33">
        <v>47.01</v>
      </c>
    </row>
    <row r="906" spans="1:4" x14ac:dyDescent="0.25">
      <c r="A906" s="33">
        <v>3.01</v>
      </c>
      <c r="B906" s="33">
        <v>2E-3</v>
      </c>
      <c r="C906" s="33">
        <v>35.299999999999997</v>
      </c>
      <c r="D906" s="33">
        <v>47.08</v>
      </c>
    </row>
    <row r="907" spans="1:4" x14ac:dyDescent="0.25">
      <c r="A907" s="33">
        <v>3</v>
      </c>
      <c r="B907" s="33">
        <v>2E-3</v>
      </c>
      <c r="C907" s="33">
        <v>35.28</v>
      </c>
      <c r="D907" s="33">
        <v>47</v>
      </c>
    </row>
    <row r="908" spans="1:4" x14ac:dyDescent="0.25">
      <c r="A908" s="33">
        <v>2.91</v>
      </c>
      <c r="B908" s="33">
        <v>2E-3</v>
      </c>
      <c r="C908" s="33">
        <v>35.299999999999997</v>
      </c>
      <c r="D908" s="33">
        <v>46.86</v>
      </c>
    </row>
    <row r="909" spans="1:4" x14ac:dyDescent="0.25">
      <c r="A909" s="33">
        <v>2.91</v>
      </c>
      <c r="B909" s="33">
        <v>2E-3</v>
      </c>
      <c r="C909" s="33">
        <v>35.340000000000003</v>
      </c>
      <c r="D909" s="33">
        <v>47.08</v>
      </c>
    </row>
    <row r="910" spans="1:4" x14ac:dyDescent="0.25">
      <c r="A910" s="33">
        <v>2.87</v>
      </c>
      <c r="B910" s="33">
        <v>2E-3</v>
      </c>
      <c r="C910" s="33">
        <v>35.369999999999997</v>
      </c>
      <c r="D910" s="33">
        <v>47.31</v>
      </c>
    </row>
    <row r="911" spans="1:4" x14ac:dyDescent="0.25">
      <c r="A911" s="33">
        <v>2.87</v>
      </c>
      <c r="B911" s="33">
        <v>2E-3</v>
      </c>
      <c r="C911" s="33">
        <v>35.4</v>
      </c>
      <c r="D911" s="33">
        <v>47.35</v>
      </c>
    </row>
    <row r="912" spans="1:4" x14ac:dyDescent="0.25">
      <c r="A912" s="33">
        <v>2.81</v>
      </c>
      <c r="B912" s="33">
        <v>2E-3</v>
      </c>
      <c r="C912" s="33">
        <v>35.39</v>
      </c>
      <c r="D912" s="33">
        <v>47.15</v>
      </c>
    </row>
    <row r="913" spans="1:4" x14ac:dyDescent="0.25">
      <c r="A913" s="33">
        <v>2.64</v>
      </c>
      <c r="B913" s="33">
        <v>2E-3</v>
      </c>
      <c r="C913" s="33">
        <v>35.369999999999997</v>
      </c>
      <c r="D913" s="33">
        <v>46.6</v>
      </c>
    </row>
    <row r="914" spans="1:4" x14ac:dyDescent="0.25">
      <c r="A914" s="33">
        <v>2.67</v>
      </c>
      <c r="B914" s="33">
        <v>2E-3</v>
      </c>
      <c r="C914" s="33">
        <v>35.36</v>
      </c>
      <c r="D914" s="33">
        <v>46.73</v>
      </c>
    </row>
    <row r="915" spans="1:4" x14ac:dyDescent="0.25">
      <c r="A915" s="33">
        <v>2.63</v>
      </c>
      <c r="B915" s="33">
        <v>2E-3</v>
      </c>
      <c r="C915" s="33">
        <v>35.35</v>
      </c>
      <c r="D915" s="33">
        <v>46.83</v>
      </c>
    </row>
    <row r="916" spans="1:4" x14ac:dyDescent="0.25">
      <c r="A916" s="33">
        <v>2.6</v>
      </c>
      <c r="B916" s="33">
        <v>2E-3</v>
      </c>
      <c r="C916" s="33">
        <v>35.369999999999997</v>
      </c>
      <c r="D916" s="33">
        <v>46.86</v>
      </c>
    </row>
    <row r="917" spans="1:4" x14ac:dyDescent="0.25">
      <c r="A917" s="33">
        <v>2.6</v>
      </c>
      <c r="B917" s="33">
        <v>2E-3</v>
      </c>
      <c r="C917" s="33">
        <v>35.33</v>
      </c>
      <c r="D917" s="33">
        <v>47.04</v>
      </c>
    </row>
    <row r="918" spans="1:4" x14ac:dyDescent="0.25">
      <c r="A918" s="33">
        <v>2.66</v>
      </c>
      <c r="B918" s="33">
        <v>2E-3</v>
      </c>
      <c r="C918" s="33">
        <v>35.33</v>
      </c>
      <c r="D918" s="33">
        <v>47.28</v>
      </c>
    </row>
    <row r="919" spans="1:4" x14ac:dyDescent="0.25">
      <c r="A919" s="33">
        <v>2.67</v>
      </c>
      <c r="B919" s="33">
        <v>1E-3</v>
      </c>
      <c r="C919" s="33">
        <v>35.29</v>
      </c>
      <c r="D919" s="33">
        <v>47.33</v>
      </c>
    </row>
    <row r="920" spans="1:4" x14ac:dyDescent="0.25">
      <c r="A920" s="33">
        <v>2.69</v>
      </c>
      <c r="B920" s="33">
        <v>1E-3</v>
      </c>
      <c r="C920" s="33">
        <v>35.28</v>
      </c>
      <c r="D920" s="33">
        <v>47.25</v>
      </c>
    </row>
    <row r="921" spans="1:4" x14ac:dyDescent="0.25">
      <c r="A921" s="33">
        <v>2.64</v>
      </c>
      <c r="B921" s="33">
        <v>1E-3</v>
      </c>
      <c r="C921" s="33">
        <v>35.26</v>
      </c>
      <c r="D921" s="33">
        <v>47.3</v>
      </c>
    </row>
    <row r="922" spans="1:4" x14ac:dyDescent="0.25">
      <c r="A922" s="33">
        <v>2.73</v>
      </c>
      <c r="B922" s="33">
        <v>1E-3</v>
      </c>
      <c r="C922" s="33">
        <v>35.25</v>
      </c>
      <c r="D922" s="33">
        <v>47.31</v>
      </c>
    </row>
    <row r="923" spans="1:4" x14ac:dyDescent="0.25">
      <c r="A923" s="33">
        <v>2.66</v>
      </c>
      <c r="B923" s="33">
        <v>1E-3</v>
      </c>
      <c r="C923" s="33">
        <v>35.29</v>
      </c>
      <c r="D923" s="33">
        <v>47.17</v>
      </c>
    </row>
    <row r="924" spans="1:4" x14ac:dyDescent="0.25">
      <c r="A924" s="33">
        <v>2.71</v>
      </c>
      <c r="B924" s="33">
        <v>1E-3</v>
      </c>
      <c r="C924" s="33">
        <v>35.35</v>
      </c>
      <c r="D924" s="33">
        <v>47.18</v>
      </c>
    </row>
    <row r="925" spans="1:4" x14ac:dyDescent="0.25">
      <c r="A925" s="33">
        <v>2.67</v>
      </c>
      <c r="B925" s="33">
        <v>1E-3</v>
      </c>
      <c r="C925" s="33">
        <v>35.369999999999997</v>
      </c>
      <c r="D925" s="33">
        <v>47.22</v>
      </c>
    </row>
    <row r="926" spans="1:4" x14ac:dyDescent="0.25">
      <c r="A926" s="33">
        <v>2.7</v>
      </c>
      <c r="B926" s="33">
        <v>1E-3</v>
      </c>
      <c r="C926" s="33">
        <v>35.380000000000003</v>
      </c>
      <c r="D926" s="33">
        <v>47.28</v>
      </c>
    </row>
    <row r="927" spans="1:4" x14ac:dyDescent="0.25">
      <c r="A927" s="33">
        <v>2.6</v>
      </c>
      <c r="B927" s="33">
        <v>2E-3</v>
      </c>
      <c r="C927" s="33">
        <v>35.39</v>
      </c>
      <c r="D927" s="33">
        <v>47.2</v>
      </c>
    </row>
    <row r="928" spans="1:4" x14ac:dyDescent="0.25">
      <c r="A928" s="33">
        <v>2.61</v>
      </c>
      <c r="B928" s="33">
        <v>2E-3</v>
      </c>
      <c r="C928" s="33">
        <v>35.409999999999997</v>
      </c>
      <c r="D928" s="33">
        <v>47.34</v>
      </c>
    </row>
    <row r="929" spans="1:4" x14ac:dyDescent="0.25">
      <c r="A929" s="33">
        <v>2.64</v>
      </c>
      <c r="B929" s="33">
        <v>1E-3</v>
      </c>
      <c r="C929" s="33">
        <v>35.43</v>
      </c>
      <c r="D929" s="33">
        <v>47.41</v>
      </c>
    </row>
    <row r="930" spans="1:4" x14ac:dyDescent="0.25">
      <c r="A930" s="33">
        <v>2.68</v>
      </c>
      <c r="B930" s="33">
        <v>1E-3</v>
      </c>
      <c r="C930" s="33">
        <v>35.450000000000003</v>
      </c>
      <c r="D930" s="33">
        <v>47.44</v>
      </c>
    </row>
    <row r="931" spans="1:4" x14ac:dyDescent="0.25">
      <c r="A931" s="33">
        <v>2.65</v>
      </c>
      <c r="B931" s="33">
        <v>1E-3</v>
      </c>
      <c r="C931" s="33">
        <v>35.479999999999997</v>
      </c>
      <c r="D931" s="33">
        <v>47.47</v>
      </c>
    </row>
    <row r="932" spans="1:4" x14ac:dyDescent="0.25">
      <c r="A932" s="33">
        <v>2.74</v>
      </c>
      <c r="B932" s="33">
        <v>2E-3</v>
      </c>
      <c r="C932" s="33">
        <v>35.479999999999997</v>
      </c>
      <c r="D932" s="33">
        <v>47.48</v>
      </c>
    </row>
    <row r="933" spans="1:4" x14ac:dyDescent="0.25">
      <c r="A933" s="33">
        <v>2.73</v>
      </c>
      <c r="B933" s="33">
        <v>2E-3</v>
      </c>
      <c r="C933" s="33">
        <v>35.5</v>
      </c>
      <c r="D933" s="33">
        <v>47.52</v>
      </c>
    </row>
    <row r="934" spans="1:4" x14ac:dyDescent="0.25">
      <c r="A934" s="33">
        <v>2.77</v>
      </c>
      <c r="B934" s="33">
        <v>2E-3</v>
      </c>
      <c r="C934" s="33">
        <v>35.44</v>
      </c>
      <c r="D934" s="33">
        <v>47.09</v>
      </c>
    </row>
    <row r="935" spans="1:4" x14ac:dyDescent="0.25">
      <c r="A935" s="33">
        <v>2.81</v>
      </c>
      <c r="B935" s="33">
        <v>2E-3</v>
      </c>
      <c r="C935" s="33">
        <v>35.450000000000003</v>
      </c>
      <c r="D935" s="33">
        <v>47.28</v>
      </c>
    </row>
    <row r="936" spans="1:4" x14ac:dyDescent="0.25">
      <c r="A936" s="33">
        <v>2.93</v>
      </c>
      <c r="B936" s="33">
        <v>2E-3</v>
      </c>
      <c r="C936" s="33">
        <v>35.42</v>
      </c>
      <c r="D936" s="33">
        <v>47</v>
      </c>
    </row>
    <row r="937" spans="1:4" x14ac:dyDescent="0.25">
      <c r="A937" s="33">
        <v>2.9</v>
      </c>
      <c r="B937" s="33">
        <v>2E-3</v>
      </c>
      <c r="C937" s="33">
        <v>35.39</v>
      </c>
      <c r="D937" s="33">
        <v>47.02</v>
      </c>
    </row>
    <row r="938" spans="1:4" x14ac:dyDescent="0.25">
      <c r="A938" s="33">
        <v>2.95</v>
      </c>
      <c r="B938" s="33">
        <v>2E-3</v>
      </c>
      <c r="C938" s="33">
        <v>35.380000000000003</v>
      </c>
      <c r="D938" s="33">
        <v>47.12</v>
      </c>
    </row>
    <row r="939" spans="1:4" x14ac:dyDescent="0.25">
      <c r="A939" s="33">
        <v>2.92</v>
      </c>
      <c r="B939" s="33">
        <v>1E-3</v>
      </c>
      <c r="C939" s="33">
        <v>35.369999999999997</v>
      </c>
      <c r="D939" s="33">
        <v>47.23</v>
      </c>
    </row>
    <row r="940" spans="1:4" x14ac:dyDescent="0.25">
      <c r="A940" s="33">
        <v>2.9</v>
      </c>
      <c r="B940" s="33">
        <v>2E-3</v>
      </c>
      <c r="C940" s="33">
        <v>35.35</v>
      </c>
      <c r="D940" s="33">
        <v>47.11</v>
      </c>
    </row>
    <row r="941" spans="1:4" x14ac:dyDescent="0.25">
      <c r="A941" s="33">
        <v>2.89</v>
      </c>
      <c r="B941" s="33">
        <v>2E-3</v>
      </c>
      <c r="C941" s="33">
        <v>35.4</v>
      </c>
      <c r="D941" s="33">
        <v>47.44</v>
      </c>
    </row>
    <row r="942" spans="1:4" x14ac:dyDescent="0.25">
      <c r="A942" s="33">
        <v>2.94</v>
      </c>
      <c r="B942" s="33">
        <v>2E-3</v>
      </c>
      <c r="C942" s="33">
        <v>35.409999999999997</v>
      </c>
      <c r="D942" s="33">
        <v>47.24</v>
      </c>
    </row>
    <row r="943" spans="1:4" x14ac:dyDescent="0.25">
      <c r="A943" s="33">
        <v>2.89</v>
      </c>
      <c r="B943" s="33">
        <v>2E-3</v>
      </c>
      <c r="C943" s="33">
        <v>35.44</v>
      </c>
      <c r="D943" s="33">
        <v>47.26</v>
      </c>
    </row>
    <row r="944" spans="1:4" x14ac:dyDescent="0.25">
      <c r="A944" s="33">
        <v>2.87</v>
      </c>
      <c r="B944" s="33">
        <v>2E-3</v>
      </c>
      <c r="C944" s="33">
        <v>35.409999999999997</v>
      </c>
      <c r="D944" s="33">
        <v>46.98</v>
      </c>
    </row>
    <row r="945" spans="1:4" x14ac:dyDescent="0.25">
      <c r="A945" s="33">
        <v>2.89</v>
      </c>
      <c r="B945" s="33">
        <v>2E-3</v>
      </c>
      <c r="C945" s="33">
        <v>35.39</v>
      </c>
      <c r="D945" s="33">
        <v>47.03</v>
      </c>
    </row>
    <row r="946" spans="1:4" x14ac:dyDescent="0.25">
      <c r="A946" s="33">
        <v>2.85</v>
      </c>
      <c r="B946" s="33">
        <v>2E-3</v>
      </c>
      <c r="C946" s="33">
        <v>35.409999999999997</v>
      </c>
      <c r="D946" s="33">
        <v>47.22</v>
      </c>
    </row>
    <row r="947" spans="1:4" x14ac:dyDescent="0.25">
      <c r="A947" s="33">
        <v>2.96</v>
      </c>
      <c r="B947" s="33">
        <v>2E-3</v>
      </c>
      <c r="C947" s="33">
        <v>35.4</v>
      </c>
      <c r="D947" s="33">
        <v>47.02</v>
      </c>
    </row>
    <row r="948" spans="1:4" x14ac:dyDescent="0.25">
      <c r="A948" s="33">
        <v>2.87</v>
      </c>
      <c r="B948" s="33">
        <v>2E-3</v>
      </c>
      <c r="C948" s="33">
        <v>35.42</v>
      </c>
      <c r="D948" s="33">
        <v>47.25</v>
      </c>
    </row>
    <row r="949" spans="1:4" x14ac:dyDescent="0.25">
      <c r="A949" s="33">
        <v>3.01</v>
      </c>
      <c r="B949" s="33">
        <v>2E-3</v>
      </c>
      <c r="C949" s="33">
        <v>35.380000000000003</v>
      </c>
      <c r="D949" s="33">
        <v>46.98</v>
      </c>
    </row>
    <row r="950" spans="1:4" x14ac:dyDescent="0.25">
      <c r="A950" s="33">
        <v>3.01</v>
      </c>
      <c r="B950" s="33">
        <v>2E-3</v>
      </c>
      <c r="C950" s="33">
        <v>35.380000000000003</v>
      </c>
      <c r="D950" s="33">
        <v>47.07</v>
      </c>
    </row>
    <row r="951" spans="1:4" x14ac:dyDescent="0.25">
      <c r="A951" s="33">
        <v>2.95</v>
      </c>
      <c r="B951" s="33">
        <v>2E-3</v>
      </c>
      <c r="C951" s="33">
        <v>35.35</v>
      </c>
      <c r="D951" s="33">
        <v>47.08</v>
      </c>
    </row>
    <row r="952" spans="1:4" x14ac:dyDescent="0.25">
      <c r="A952" s="33">
        <v>3.14</v>
      </c>
      <c r="B952" s="33">
        <v>2E-3</v>
      </c>
      <c r="C952" s="33">
        <v>35.369999999999997</v>
      </c>
      <c r="D952" s="33">
        <v>47.38</v>
      </c>
    </row>
    <row r="953" spans="1:4" x14ac:dyDescent="0.25">
      <c r="A953" s="33">
        <v>3.08</v>
      </c>
      <c r="B953" s="33">
        <v>2E-3</v>
      </c>
      <c r="C953" s="33">
        <v>35.35</v>
      </c>
      <c r="D953" s="33">
        <v>47.06</v>
      </c>
    </row>
    <row r="954" spans="1:4" x14ac:dyDescent="0.25">
      <c r="A954" s="33">
        <v>3.07</v>
      </c>
      <c r="B954" s="33">
        <v>2E-3</v>
      </c>
      <c r="C954" s="33">
        <v>35.340000000000003</v>
      </c>
      <c r="D954" s="33">
        <v>47.07</v>
      </c>
    </row>
    <row r="955" spans="1:4" x14ac:dyDescent="0.25">
      <c r="A955" s="33">
        <v>3.01</v>
      </c>
      <c r="B955" s="33">
        <v>2E-3</v>
      </c>
      <c r="C955" s="33">
        <v>35.33</v>
      </c>
      <c r="D955" s="33">
        <v>47.19</v>
      </c>
    </row>
    <row r="956" spans="1:4" x14ac:dyDescent="0.25">
      <c r="A956" s="33">
        <v>2.96</v>
      </c>
      <c r="B956" s="33">
        <v>2E-3</v>
      </c>
      <c r="C956" s="33">
        <v>35.31</v>
      </c>
      <c r="D956" s="33">
        <v>47.03</v>
      </c>
    </row>
    <row r="957" spans="1:4" x14ac:dyDescent="0.25">
      <c r="A957" s="33">
        <v>3.06</v>
      </c>
      <c r="B957" s="33">
        <v>2E-3</v>
      </c>
      <c r="C957" s="33">
        <v>35.31</v>
      </c>
      <c r="D957" s="33">
        <v>47.1</v>
      </c>
    </row>
    <row r="958" spans="1:4" x14ac:dyDescent="0.25">
      <c r="A958" s="33">
        <v>3.09</v>
      </c>
      <c r="B958" s="33">
        <v>2E-3</v>
      </c>
      <c r="C958" s="33">
        <v>35.299999999999997</v>
      </c>
      <c r="D958" s="33">
        <v>47.16</v>
      </c>
    </row>
    <row r="959" spans="1:4" x14ac:dyDescent="0.25">
      <c r="A959" s="33">
        <v>2.98</v>
      </c>
      <c r="B959" s="33">
        <v>2E-3</v>
      </c>
      <c r="C959" s="33">
        <v>35.28</v>
      </c>
      <c r="D959" s="33">
        <v>47.07</v>
      </c>
    </row>
    <row r="960" spans="1:4" x14ac:dyDescent="0.25">
      <c r="A960" s="33">
        <v>3.01</v>
      </c>
      <c r="B960" s="33">
        <v>2E-3</v>
      </c>
      <c r="C960" s="33">
        <v>35.28</v>
      </c>
      <c r="D960" s="33">
        <v>47.15</v>
      </c>
    </row>
    <row r="961" spans="1:4" x14ac:dyDescent="0.25">
      <c r="A961" s="33">
        <v>3.11</v>
      </c>
      <c r="B961" s="33">
        <v>2E-3</v>
      </c>
      <c r="C961" s="33">
        <v>35.26</v>
      </c>
      <c r="D961" s="33">
        <v>47.16</v>
      </c>
    </row>
    <row r="962" spans="1:4" x14ac:dyDescent="0.25">
      <c r="A962" s="33">
        <v>3.13</v>
      </c>
      <c r="B962" s="33">
        <v>2E-3</v>
      </c>
      <c r="C962" s="33">
        <v>35.24</v>
      </c>
      <c r="D962" s="33">
        <v>47.45</v>
      </c>
    </row>
    <row r="963" spans="1:4" x14ac:dyDescent="0.25">
      <c r="A963" s="33">
        <v>3.17</v>
      </c>
      <c r="B963" s="33">
        <v>2E-3</v>
      </c>
      <c r="C963" s="33">
        <v>35.29</v>
      </c>
      <c r="D963" s="33">
        <v>47.63</v>
      </c>
    </row>
    <row r="964" spans="1:4" x14ac:dyDescent="0.25">
      <c r="A964" s="33">
        <v>3.12</v>
      </c>
      <c r="B964" s="33">
        <v>2E-3</v>
      </c>
      <c r="C964" s="33">
        <v>35.270000000000003</v>
      </c>
      <c r="D964" s="33">
        <v>47.21</v>
      </c>
    </row>
    <row r="965" spans="1:4" x14ac:dyDescent="0.25">
      <c r="A965" s="33">
        <v>3.12</v>
      </c>
      <c r="B965" s="33">
        <v>2E-3</v>
      </c>
      <c r="C965" s="33">
        <v>35.26</v>
      </c>
      <c r="D965" s="33">
        <v>47.16</v>
      </c>
    </row>
    <row r="966" spans="1:4" x14ac:dyDescent="0.25">
      <c r="A966" s="33">
        <v>3.11</v>
      </c>
      <c r="B966" s="33">
        <v>2E-3</v>
      </c>
      <c r="C966" s="33">
        <v>35.24</v>
      </c>
      <c r="D966" s="33">
        <v>47.28</v>
      </c>
    </row>
    <row r="967" spans="1:4" x14ac:dyDescent="0.25">
      <c r="A967" s="33">
        <v>3.18</v>
      </c>
      <c r="B967" s="33">
        <v>2E-3</v>
      </c>
      <c r="C967" s="33">
        <v>35.24</v>
      </c>
      <c r="D967" s="33">
        <v>47.38</v>
      </c>
    </row>
    <row r="968" spans="1:4" x14ac:dyDescent="0.25">
      <c r="A968" s="33">
        <v>3.14</v>
      </c>
      <c r="B968" s="33">
        <v>2E-3</v>
      </c>
      <c r="C968" s="33">
        <v>35.25</v>
      </c>
      <c r="D968" s="33">
        <v>47.34</v>
      </c>
    </row>
    <row r="969" spans="1:4" x14ac:dyDescent="0.25">
      <c r="A969" s="33">
        <v>3.11</v>
      </c>
      <c r="B969" s="33">
        <v>2E-3</v>
      </c>
      <c r="C969" s="33">
        <v>35.29</v>
      </c>
      <c r="D969" s="33">
        <v>47.54</v>
      </c>
    </row>
    <row r="970" spans="1:4" x14ac:dyDescent="0.25">
      <c r="A970" s="33">
        <v>3.06</v>
      </c>
      <c r="B970" s="33">
        <v>2E-3</v>
      </c>
      <c r="C970" s="33">
        <v>35.270000000000003</v>
      </c>
      <c r="D970" s="33">
        <v>47.13</v>
      </c>
    </row>
    <row r="971" spans="1:4" x14ac:dyDescent="0.25">
      <c r="A971" s="33">
        <v>3.03</v>
      </c>
      <c r="B971" s="33">
        <v>2E-3</v>
      </c>
      <c r="C971" s="33">
        <v>35.26</v>
      </c>
      <c r="D971" s="33">
        <v>47.03</v>
      </c>
    </row>
    <row r="972" spans="1:4" x14ac:dyDescent="0.25">
      <c r="A972" s="33">
        <v>3.04</v>
      </c>
      <c r="B972" s="33">
        <v>2E-3</v>
      </c>
      <c r="C972" s="33">
        <v>35.28</v>
      </c>
      <c r="D972" s="33">
        <v>47.45</v>
      </c>
    </row>
    <row r="973" spans="1:4" x14ac:dyDescent="0.25">
      <c r="A973" s="33">
        <v>3.02</v>
      </c>
      <c r="B973" s="33">
        <v>2E-3</v>
      </c>
      <c r="C973" s="33">
        <v>35.270000000000003</v>
      </c>
      <c r="D973" s="33">
        <v>47.1</v>
      </c>
    </row>
    <row r="974" spans="1:4" x14ac:dyDescent="0.25">
      <c r="A974" s="33">
        <v>2.81</v>
      </c>
      <c r="B974" s="33">
        <v>2E-3</v>
      </c>
      <c r="C974" s="33">
        <v>35.25</v>
      </c>
      <c r="D974" s="33">
        <v>46.93</v>
      </c>
    </row>
    <row r="975" spans="1:4" x14ac:dyDescent="0.25">
      <c r="A975" s="33">
        <v>2.89</v>
      </c>
      <c r="B975" s="33">
        <v>2E-3</v>
      </c>
      <c r="C975" s="33">
        <v>35.229999999999997</v>
      </c>
      <c r="D975" s="33">
        <v>47.02</v>
      </c>
    </row>
    <row r="976" spans="1:4" x14ac:dyDescent="0.25">
      <c r="A976" s="33">
        <v>2.88</v>
      </c>
      <c r="B976" s="33">
        <v>2E-3</v>
      </c>
      <c r="C976" s="33">
        <v>35.22</v>
      </c>
      <c r="D976" s="33">
        <v>47.13</v>
      </c>
    </row>
    <row r="977" spans="1:4" x14ac:dyDescent="0.25">
      <c r="A977" s="33">
        <v>2.89</v>
      </c>
      <c r="B977" s="33">
        <v>2E-3</v>
      </c>
      <c r="C977" s="33">
        <v>35.22</v>
      </c>
      <c r="D977" s="33">
        <v>47.31</v>
      </c>
    </row>
    <row r="978" spans="1:4" x14ac:dyDescent="0.25">
      <c r="A978" s="33">
        <v>2.8</v>
      </c>
      <c r="B978" s="33">
        <v>2E-3</v>
      </c>
      <c r="C978" s="33">
        <v>35.19</v>
      </c>
      <c r="D978" s="33">
        <v>47.21</v>
      </c>
    </row>
    <row r="979" spans="1:4" x14ac:dyDescent="0.25">
      <c r="A979" s="33">
        <v>2.75</v>
      </c>
      <c r="B979" s="33">
        <v>1E-3</v>
      </c>
      <c r="C979" s="33">
        <v>35.200000000000003</v>
      </c>
      <c r="D979" s="33">
        <v>47.11</v>
      </c>
    </row>
    <row r="980" spans="1:4" x14ac:dyDescent="0.25">
      <c r="A980" s="33">
        <v>2.56</v>
      </c>
      <c r="B980" s="33">
        <v>2E-3</v>
      </c>
      <c r="C980" s="33">
        <v>35.19</v>
      </c>
      <c r="D980" s="33">
        <v>47.05</v>
      </c>
    </row>
    <row r="981" spans="1:4" x14ac:dyDescent="0.25">
      <c r="A981" s="33">
        <v>2.56</v>
      </c>
      <c r="B981" s="33">
        <v>2E-3</v>
      </c>
      <c r="C981" s="33">
        <v>35.159999999999997</v>
      </c>
      <c r="D981" s="33">
        <v>47.31</v>
      </c>
    </row>
    <row r="982" spans="1:4" x14ac:dyDescent="0.25">
      <c r="A982" s="33">
        <v>2.57</v>
      </c>
      <c r="B982" s="33">
        <v>2E-3</v>
      </c>
      <c r="C982" s="33">
        <v>35.14</v>
      </c>
      <c r="D982" s="33">
        <v>47.24</v>
      </c>
    </row>
    <row r="983" spans="1:4" x14ac:dyDescent="0.25">
      <c r="A983" s="33">
        <v>2.54</v>
      </c>
      <c r="B983" s="33">
        <v>2E-3</v>
      </c>
      <c r="C983" s="33">
        <v>35.14</v>
      </c>
      <c r="D983" s="33">
        <v>47.32</v>
      </c>
    </row>
    <row r="984" spans="1:4" x14ac:dyDescent="0.25">
      <c r="A984" s="33">
        <v>2.4500000000000002</v>
      </c>
      <c r="B984" s="33">
        <v>2E-3</v>
      </c>
      <c r="C984" s="33">
        <v>35.130000000000003</v>
      </c>
      <c r="D984" s="33">
        <v>47.25</v>
      </c>
    </row>
    <row r="985" spans="1:4" x14ac:dyDescent="0.25">
      <c r="A985" s="33">
        <v>2.46</v>
      </c>
      <c r="B985" s="33">
        <v>1E-3</v>
      </c>
      <c r="C985" s="33">
        <v>35.119999999999997</v>
      </c>
      <c r="D985" s="33">
        <v>47.41</v>
      </c>
    </row>
    <row r="986" spans="1:4" x14ac:dyDescent="0.25">
      <c r="A986" s="33">
        <v>2.38</v>
      </c>
      <c r="B986" s="33">
        <v>1E-3</v>
      </c>
      <c r="C986" s="33">
        <v>35.1</v>
      </c>
      <c r="D986" s="33">
        <v>47.27</v>
      </c>
    </row>
    <row r="987" spans="1:4" x14ac:dyDescent="0.25">
      <c r="A987" s="33">
        <v>2.36</v>
      </c>
      <c r="B987" s="33">
        <v>1E-3</v>
      </c>
      <c r="C987" s="33">
        <v>35.090000000000003</v>
      </c>
      <c r="D987" s="33">
        <v>47.44</v>
      </c>
    </row>
    <row r="988" spans="1:4" x14ac:dyDescent="0.25">
      <c r="A988" s="33">
        <v>2.4300000000000002</v>
      </c>
      <c r="B988" s="33">
        <v>1E-3</v>
      </c>
      <c r="C988" s="33">
        <v>35.090000000000003</v>
      </c>
      <c r="D988" s="33">
        <v>47.47</v>
      </c>
    </row>
    <row r="989" spans="1:4" x14ac:dyDescent="0.25">
      <c r="A989" s="33">
        <v>2.38</v>
      </c>
      <c r="B989" s="33">
        <v>1E-3</v>
      </c>
      <c r="C989" s="33">
        <v>35.11</v>
      </c>
      <c r="D989" s="33">
        <v>47.25</v>
      </c>
    </row>
    <row r="990" spans="1:4" x14ac:dyDescent="0.25">
      <c r="A990" s="33">
        <v>2.41</v>
      </c>
      <c r="B990" s="33">
        <v>1E-3</v>
      </c>
      <c r="C990" s="33">
        <v>35.14</v>
      </c>
      <c r="D990" s="33">
        <v>47.41</v>
      </c>
    </row>
    <row r="991" spans="1:4" x14ac:dyDescent="0.25">
      <c r="A991" s="33">
        <v>2.48</v>
      </c>
      <c r="B991" s="33">
        <v>1E-3</v>
      </c>
      <c r="C991" s="33">
        <v>35.18</v>
      </c>
      <c r="D991" s="33">
        <v>47.51</v>
      </c>
    </row>
    <row r="992" spans="1:4" x14ac:dyDescent="0.25">
      <c r="A992" s="33">
        <v>2.41</v>
      </c>
      <c r="B992" s="33">
        <v>1E-3</v>
      </c>
      <c r="C992" s="33">
        <v>35.22</v>
      </c>
      <c r="D992" s="33">
        <v>47.67</v>
      </c>
    </row>
    <row r="993" spans="1:4" x14ac:dyDescent="0.25">
      <c r="A993" s="33">
        <v>2.4900000000000002</v>
      </c>
      <c r="B993" s="33">
        <v>1E-3</v>
      </c>
      <c r="C993" s="33">
        <v>35.24</v>
      </c>
      <c r="D993" s="33">
        <v>47.67</v>
      </c>
    </row>
    <row r="994" spans="1:4" x14ac:dyDescent="0.25">
      <c r="A994" s="33">
        <v>2.4900000000000002</v>
      </c>
      <c r="B994" s="33">
        <v>1E-3</v>
      </c>
      <c r="C994" s="33">
        <v>35.26</v>
      </c>
      <c r="D994" s="33">
        <v>47.72</v>
      </c>
    </row>
    <row r="995" spans="1:4" x14ac:dyDescent="0.25">
      <c r="A995" s="33">
        <v>2.4300000000000002</v>
      </c>
      <c r="B995" s="33">
        <v>1E-3</v>
      </c>
      <c r="C995" s="33">
        <v>35.28</v>
      </c>
      <c r="D995" s="33">
        <v>47.74</v>
      </c>
    </row>
    <row r="996" spans="1:4" x14ac:dyDescent="0.25">
      <c r="A996" s="33">
        <v>2.46</v>
      </c>
      <c r="B996" s="33">
        <v>1E-3</v>
      </c>
      <c r="C996" s="33">
        <v>35.299999999999997</v>
      </c>
      <c r="D996" s="33">
        <v>47.76</v>
      </c>
    </row>
    <row r="997" spans="1:4" x14ac:dyDescent="0.25">
      <c r="A997" s="33">
        <v>2.5099999999999998</v>
      </c>
      <c r="B997" s="33">
        <v>1E-3</v>
      </c>
      <c r="C997" s="33">
        <v>35.35</v>
      </c>
      <c r="D997" s="33">
        <v>47.77</v>
      </c>
    </row>
    <row r="998" spans="1:4" x14ac:dyDescent="0.25">
      <c r="A998" s="33">
        <v>2.54</v>
      </c>
      <c r="B998" s="33">
        <v>1E-3</v>
      </c>
      <c r="C998" s="33">
        <v>35.369999999999997</v>
      </c>
      <c r="D998" s="33">
        <v>47.77</v>
      </c>
    </row>
    <row r="999" spans="1:4" x14ac:dyDescent="0.25">
      <c r="A999" s="33">
        <v>2.54</v>
      </c>
      <c r="B999" s="33">
        <v>1E-3</v>
      </c>
      <c r="C999" s="33">
        <v>35.380000000000003</v>
      </c>
      <c r="D999" s="33">
        <v>47.76</v>
      </c>
    </row>
    <row r="1000" spans="1:4" x14ac:dyDescent="0.25">
      <c r="A1000" s="33">
        <v>2.56</v>
      </c>
      <c r="B1000" s="33">
        <v>1E-3</v>
      </c>
      <c r="C1000" s="33">
        <v>35.4</v>
      </c>
      <c r="D1000" s="33">
        <v>47.81</v>
      </c>
    </row>
    <row r="1001" spans="1:4" x14ac:dyDescent="0.25">
      <c r="A1001" s="33">
        <v>2.67</v>
      </c>
      <c r="B1001" s="33">
        <v>1E-3</v>
      </c>
      <c r="C1001" s="33">
        <v>35.42</v>
      </c>
      <c r="D1001" s="33">
        <v>47.89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BA11-832B-4E92-BD8C-01309FB91DF9}">
  <dimension ref="A1:J1007"/>
  <sheetViews>
    <sheetView topLeftCell="A994" workbookViewId="0">
      <selection activeCell="B7" sqref="B7:E1007"/>
    </sheetView>
  </sheetViews>
  <sheetFormatPr defaultRowHeight="15" x14ac:dyDescent="0.25"/>
  <cols>
    <col min="1" max="1" width="14.7109375" style="1" customWidth="1"/>
    <col min="2" max="5" width="10.7109375" style="1" customWidth="1"/>
    <col min="6" max="6" width="16.7109375" style="1" customWidth="1"/>
    <col min="7" max="12" width="9.140625" style="1" customWidth="1"/>
    <col min="13" max="16384" width="9.140625" style="1"/>
  </cols>
  <sheetData>
    <row r="1" spans="1:10" ht="30.75" x14ac:dyDescent="0.55000000000000004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6.5" x14ac:dyDescent="0.25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3.6" customHeight="1" x14ac:dyDescent="0.35">
      <c r="A3" s="37" t="s">
        <v>34</v>
      </c>
      <c r="B3" s="37"/>
      <c r="C3" s="37"/>
      <c r="D3" s="37"/>
      <c r="E3" s="37"/>
    </row>
    <row r="4" spans="1:10" x14ac:dyDescent="0.25">
      <c r="A4" s="22" t="s">
        <v>35</v>
      </c>
      <c r="B4" s="22" t="s">
        <v>11</v>
      </c>
      <c r="C4" s="22" t="s">
        <v>13</v>
      </c>
      <c r="D4" s="22" t="s">
        <v>14</v>
      </c>
      <c r="E4" s="22" t="s">
        <v>15</v>
      </c>
    </row>
    <row r="5" spans="1:10" ht="19.5" customHeight="1" x14ac:dyDescent="0.25">
      <c r="A5" s="24">
        <v>46304.622744143519</v>
      </c>
      <c r="B5" s="23">
        <v>2.67</v>
      </c>
      <c r="C5" s="23">
        <v>1E-3</v>
      </c>
      <c r="D5" s="23">
        <v>35.42</v>
      </c>
      <c r="E5" s="23">
        <v>47.89</v>
      </c>
    </row>
    <row r="6" spans="1:10" ht="33.6" customHeight="1" x14ac:dyDescent="0.35">
      <c r="A6" s="34" t="s">
        <v>36</v>
      </c>
      <c r="B6" s="34"/>
      <c r="C6" s="34"/>
      <c r="D6" s="34"/>
      <c r="E6" s="34"/>
    </row>
    <row r="7" spans="1:10" x14ac:dyDescent="0.25">
      <c r="A7" s="22" t="s">
        <v>35</v>
      </c>
      <c r="B7" s="22" t="s">
        <v>37</v>
      </c>
      <c r="C7" s="22" t="s">
        <v>38</v>
      </c>
      <c r="D7" s="22" t="s">
        <v>39</v>
      </c>
      <c r="E7" s="22" t="s">
        <v>40</v>
      </c>
    </row>
    <row r="8" spans="1:10" ht="19.5" customHeight="1" x14ac:dyDescent="0.25">
      <c r="A8" s="27">
        <v>46304.587050706017</v>
      </c>
      <c r="B8" s="25">
        <v>3.47</v>
      </c>
      <c r="C8" s="25">
        <v>2E-3</v>
      </c>
      <c r="D8" s="25">
        <v>34.68</v>
      </c>
      <c r="E8" s="25">
        <v>51.07</v>
      </c>
    </row>
    <row r="9" spans="1:10" ht="19.5" customHeight="1" x14ac:dyDescent="0.25">
      <c r="A9" s="28">
        <v>46304.587086481479</v>
      </c>
      <c r="B9" s="26">
        <v>3.49</v>
      </c>
      <c r="C9" s="26">
        <v>2E-3</v>
      </c>
      <c r="D9" s="26">
        <v>34.71</v>
      </c>
      <c r="E9" s="26">
        <v>52.54</v>
      </c>
    </row>
    <row r="10" spans="1:10" ht="19.5" customHeight="1" x14ac:dyDescent="0.25">
      <c r="A10" s="28">
        <v>46304.587122175923</v>
      </c>
      <c r="B10" s="26">
        <v>3.55</v>
      </c>
      <c r="C10" s="26">
        <v>2E-3</v>
      </c>
      <c r="D10" s="26">
        <v>34.71</v>
      </c>
      <c r="E10" s="26">
        <v>53.03</v>
      </c>
    </row>
    <row r="11" spans="1:10" ht="19.5" customHeight="1" x14ac:dyDescent="0.25">
      <c r="A11" s="28">
        <v>46304.587157928239</v>
      </c>
      <c r="B11" s="26">
        <v>3.47</v>
      </c>
      <c r="C11" s="26">
        <v>2E-3</v>
      </c>
      <c r="D11" s="26">
        <v>34.74</v>
      </c>
      <c r="E11" s="26">
        <v>52.82</v>
      </c>
    </row>
    <row r="12" spans="1:10" ht="19.5" customHeight="1" x14ac:dyDescent="0.25">
      <c r="A12" s="28">
        <v>46304.587193645835</v>
      </c>
      <c r="B12" s="26">
        <v>3.42</v>
      </c>
      <c r="C12" s="26">
        <v>2E-3</v>
      </c>
      <c r="D12" s="26">
        <v>34.71</v>
      </c>
      <c r="E12" s="26">
        <v>50.91</v>
      </c>
    </row>
    <row r="13" spans="1:10" ht="19.5" customHeight="1" x14ac:dyDescent="0.25">
      <c r="A13" s="28">
        <v>46304.587229375</v>
      </c>
      <c r="B13" s="26">
        <v>3.38</v>
      </c>
      <c r="C13" s="26">
        <v>2E-3</v>
      </c>
      <c r="D13" s="26">
        <v>34.71</v>
      </c>
      <c r="E13" s="26">
        <v>51.36</v>
      </c>
    </row>
    <row r="14" spans="1:10" ht="19.5" customHeight="1" x14ac:dyDescent="0.25">
      <c r="A14" s="28">
        <v>46304.587265104165</v>
      </c>
      <c r="B14" s="26">
        <v>3.34</v>
      </c>
      <c r="C14" s="26">
        <v>2E-3</v>
      </c>
      <c r="D14" s="26">
        <v>34.74</v>
      </c>
      <c r="E14" s="26">
        <v>52.56</v>
      </c>
    </row>
    <row r="15" spans="1:10" ht="19.5" customHeight="1" x14ac:dyDescent="0.25">
      <c r="A15" s="28">
        <v>46304.587300856481</v>
      </c>
      <c r="B15" s="26">
        <v>3.39</v>
      </c>
      <c r="C15" s="26">
        <v>2E-3</v>
      </c>
      <c r="D15" s="26">
        <v>34.74</v>
      </c>
      <c r="E15" s="26">
        <v>52.75</v>
      </c>
    </row>
    <row r="16" spans="1:10" ht="19.5" customHeight="1" x14ac:dyDescent="0.25">
      <c r="A16" s="28">
        <v>46304.587336562501</v>
      </c>
      <c r="B16" s="26">
        <v>3.34</v>
      </c>
      <c r="C16" s="26">
        <v>2E-3</v>
      </c>
      <c r="D16" s="26">
        <v>34.770000000000003</v>
      </c>
      <c r="E16" s="26">
        <v>53.1</v>
      </c>
    </row>
    <row r="17" spans="1:5" ht="19.5" customHeight="1" x14ac:dyDescent="0.25">
      <c r="A17" s="28">
        <v>46304.587372291666</v>
      </c>
      <c r="B17" s="26">
        <v>3.33</v>
      </c>
      <c r="C17" s="26">
        <v>2E-3</v>
      </c>
      <c r="D17" s="26">
        <v>34.78</v>
      </c>
      <c r="E17" s="26">
        <v>52.87</v>
      </c>
    </row>
    <row r="18" spans="1:5" ht="19.5" customHeight="1" x14ac:dyDescent="0.25">
      <c r="A18" s="28">
        <v>46304.587407997686</v>
      </c>
      <c r="B18" s="26">
        <v>3.33</v>
      </c>
      <c r="C18" s="26">
        <v>2E-3</v>
      </c>
      <c r="D18" s="26">
        <v>34.78</v>
      </c>
      <c r="E18" s="26">
        <v>52.31</v>
      </c>
    </row>
    <row r="19" spans="1:5" ht="19.5" customHeight="1" x14ac:dyDescent="0.25">
      <c r="A19" s="28">
        <v>46304.58744383102</v>
      </c>
      <c r="B19" s="26">
        <v>3.19</v>
      </c>
      <c r="C19" s="26">
        <v>2E-3</v>
      </c>
      <c r="D19" s="26">
        <v>34.75</v>
      </c>
      <c r="E19" s="26">
        <v>50.35</v>
      </c>
    </row>
    <row r="20" spans="1:5" ht="19.5" customHeight="1" x14ac:dyDescent="0.25">
      <c r="A20" s="28">
        <v>46304.587479467591</v>
      </c>
      <c r="B20" s="26">
        <v>3.13</v>
      </c>
      <c r="C20" s="26">
        <v>2E-3</v>
      </c>
      <c r="D20" s="26">
        <v>34.74</v>
      </c>
      <c r="E20" s="26">
        <v>50.2</v>
      </c>
    </row>
    <row r="21" spans="1:5" ht="19.5" customHeight="1" x14ac:dyDescent="0.25">
      <c r="A21" s="28">
        <v>46304.587515127314</v>
      </c>
      <c r="B21" s="26">
        <v>3.38</v>
      </c>
      <c r="C21" s="26">
        <v>2E-3</v>
      </c>
      <c r="D21" s="26">
        <v>34.75</v>
      </c>
      <c r="E21" s="26">
        <v>51.29</v>
      </c>
    </row>
    <row r="22" spans="1:5" ht="19.5" customHeight="1" x14ac:dyDescent="0.25">
      <c r="A22" s="28">
        <v>46304.587550960649</v>
      </c>
      <c r="B22" s="26">
        <v>3.39</v>
      </c>
      <c r="C22" s="26">
        <v>2E-3</v>
      </c>
      <c r="D22" s="26">
        <v>34.770000000000003</v>
      </c>
      <c r="E22" s="26">
        <v>52.45</v>
      </c>
    </row>
    <row r="23" spans="1:5" ht="19.5" customHeight="1" x14ac:dyDescent="0.25">
      <c r="A23" s="28">
        <v>46304.587586678237</v>
      </c>
      <c r="B23" s="26">
        <v>3.34</v>
      </c>
      <c r="C23" s="26">
        <v>2E-3</v>
      </c>
      <c r="D23" s="26">
        <v>34.79</v>
      </c>
      <c r="E23" s="26">
        <v>52.7</v>
      </c>
    </row>
    <row r="24" spans="1:5" ht="19.5" customHeight="1" x14ac:dyDescent="0.25">
      <c r="A24" s="28">
        <v>46304.587622395833</v>
      </c>
      <c r="B24" s="26">
        <v>3.35</v>
      </c>
      <c r="C24" s="26">
        <v>2E-3</v>
      </c>
      <c r="D24" s="26">
        <v>34.799999999999997</v>
      </c>
      <c r="E24" s="26">
        <v>52.83</v>
      </c>
    </row>
    <row r="25" spans="1:5" ht="19.5" customHeight="1" x14ac:dyDescent="0.25">
      <c r="A25" s="28">
        <v>46304.587658124998</v>
      </c>
      <c r="B25" s="26">
        <v>3.41</v>
      </c>
      <c r="C25" s="26">
        <v>2E-3</v>
      </c>
      <c r="D25" s="26">
        <v>34.81</v>
      </c>
      <c r="E25" s="26">
        <v>52.6</v>
      </c>
    </row>
    <row r="26" spans="1:5" ht="19.5" customHeight="1" x14ac:dyDescent="0.25">
      <c r="A26" s="28">
        <v>46304.587693877314</v>
      </c>
      <c r="B26" s="26">
        <v>3.43</v>
      </c>
      <c r="C26" s="26">
        <v>2E-3</v>
      </c>
      <c r="D26" s="26">
        <v>34.82</v>
      </c>
      <c r="E26" s="26">
        <v>52.72</v>
      </c>
    </row>
    <row r="27" spans="1:5" ht="19.5" customHeight="1" x14ac:dyDescent="0.25">
      <c r="A27" s="28">
        <v>46304.587729583334</v>
      </c>
      <c r="B27" s="26">
        <v>3.42</v>
      </c>
      <c r="C27" s="26">
        <v>2E-3</v>
      </c>
      <c r="D27" s="26">
        <v>34.83</v>
      </c>
      <c r="E27" s="26">
        <v>52.93</v>
      </c>
    </row>
    <row r="28" spans="1:5" ht="19.5" customHeight="1" x14ac:dyDescent="0.25">
      <c r="A28" s="28">
        <v>46304.587765312499</v>
      </c>
      <c r="B28" s="26">
        <v>3.44</v>
      </c>
      <c r="C28" s="26">
        <v>2E-3</v>
      </c>
      <c r="D28" s="26">
        <v>34.840000000000003</v>
      </c>
      <c r="E28" s="26">
        <v>52.94</v>
      </c>
    </row>
    <row r="29" spans="1:5" ht="19.5" customHeight="1" x14ac:dyDescent="0.25">
      <c r="A29" s="28">
        <v>46304.587801041664</v>
      </c>
      <c r="B29" s="26">
        <v>3.35</v>
      </c>
      <c r="C29" s="26">
        <v>2E-3</v>
      </c>
      <c r="D29" s="26">
        <v>34.85</v>
      </c>
      <c r="E29" s="26">
        <v>52.83</v>
      </c>
    </row>
    <row r="30" spans="1:5" ht="19.5" customHeight="1" x14ac:dyDescent="0.25">
      <c r="A30" s="28">
        <v>46304.587836817132</v>
      </c>
      <c r="B30" s="26">
        <v>3.43</v>
      </c>
      <c r="C30" s="26">
        <v>2E-3</v>
      </c>
      <c r="D30" s="26">
        <v>34.86</v>
      </c>
      <c r="E30" s="26">
        <v>52.59</v>
      </c>
    </row>
    <row r="31" spans="1:5" ht="19.5" customHeight="1" x14ac:dyDescent="0.25">
      <c r="A31" s="28">
        <v>46304.5878725</v>
      </c>
      <c r="B31" s="26">
        <v>3.42</v>
      </c>
      <c r="C31" s="26">
        <v>2E-3</v>
      </c>
      <c r="D31" s="26">
        <v>34.880000000000003</v>
      </c>
      <c r="E31" s="26">
        <v>52.55</v>
      </c>
    </row>
    <row r="32" spans="1:5" ht="19.5" customHeight="1" x14ac:dyDescent="0.25">
      <c r="A32" s="28">
        <v>46304.587908229165</v>
      </c>
      <c r="B32" s="26">
        <v>3.24</v>
      </c>
      <c r="C32" s="26">
        <v>2E-3</v>
      </c>
      <c r="D32" s="26">
        <v>34.86</v>
      </c>
      <c r="E32" s="26">
        <v>51.44</v>
      </c>
    </row>
    <row r="33" spans="1:5" ht="19.5" customHeight="1" x14ac:dyDescent="0.25">
      <c r="A33" s="28">
        <v>46304.587943981482</v>
      </c>
      <c r="B33" s="26">
        <v>3.15</v>
      </c>
      <c r="C33" s="26">
        <v>2E-3</v>
      </c>
      <c r="D33" s="26">
        <v>34.840000000000003</v>
      </c>
      <c r="E33" s="26">
        <v>50.38</v>
      </c>
    </row>
    <row r="34" spans="1:5" ht="19.5" customHeight="1" x14ac:dyDescent="0.25">
      <c r="A34" s="28">
        <v>46304.587979699078</v>
      </c>
      <c r="B34" s="26">
        <v>3.17</v>
      </c>
      <c r="C34" s="26">
        <v>2E-3</v>
      </c>
      <c r="D34" s="26">
        <v>34.880000000000003</v>
      </c>
      <c r="E34" s="26">
        <v>52.17</v>
      </c>
    </row>
    <row r="35" spans="1:5" ht="19.5" customHeight="1" x14ac:dyDescent="0.25">
      <c r="A35" s="28">
        <v>46304.588015416666</v>
      </c>
      <c r="B35" s="26">
        <v>3.19</v>
      </c>
      <c r="C35" s="26">
        <v>2E-3</v>
      </c>
      <c r="D35" s="26">
        <v>34.880000000000003</v>
      </c>
      <c r="E35" s="26">
        <v>52.29</v>
      </c>
    </row>
    <row r="36" spans="1:5" ht="19.5" customHeight="1" x14ac:dyDescent="0.25">
      <c r="A36" s="28">
        <v>46304.588051145831</v>
      </c>
      <c r="B36" s="26">
        <v>3.1</v>
      </c>
      <c r="C36" s="26">
        <v>2E-3</v>
      </c>
      <c r="D36" s="26">
        <v>34.86</v>
      </c>
      <c r="E36" s="26">
        <v>51.08</v>
      </c>
    </row>
    <row r="37" spans="1:5" ht="19.5" customHeight="1" x14ac:dyDescent="0.25">
      <c r="A37" s="28">
        <v>46304.58808681713</v>
      </c>
      <c r="B37" s="26">
        <v>3.12</v>
      </c>
      <c r="C37" s="26">
        <v>2E-3</v>
      </c>
      <c r="D37" s="26">
        <v>34.89</v>
      </c>
      <c r="E37" s="26">
        <v>52.47</v>
      </c>
    </row>
    <row r="38" spans="1:5" ht="19.5" customHeight="1" x14ac:dyDescent="0.25">
      <c r="A38" s="28">
        <v>46304.588122638888</v>
      </c>
      <c r="B38" s="26">
        <v>3.24</v>
      </c>
      <c r="C38" s="26">
        <v>2E-3</v>
      </c>
      <c r="D38" s="26">
        <v>34.92</v>
      </c>
      <c r="E38" s="26">
        <v>52.65</v>
      </c>
    </row>
    <row r="39" spans="1:5" ht="19.5" customHeight="1" x14ac:dyDescent="0.25">
      <c r="A39" s="28">
        <v>46304.588158333332</v>
      </c>
      <c r="B39" s="26">
        <v>3.15</v>
      </c>
      <c r="C39" s="26">
        <v>2E-3</v>
      </c>
      <c r="D39" s="26">
        <v>34.92</v>
      </c>
      <c r="E39" s="26">
        <v>52.61</v>
      </c>
    </row>
    <row r="40" spans="1:5" ht="19.5" customHeight="1" x14ac:dyDescent="0.25">
      <c r="A40" s="28">
        <v>46304.588194050928</v>
      </c>
      <c r="B40" s="26">
        <v>3.21</v>
      </c>
      <c r="C40" s="26">
        <v>2E-3</v>
      </c>
      <c r="D40" s="26">
        <v>34.93</v>
      </c>
      <c r="E40" s="26">
        <v>52.78</v>
      </c>
    </row>
    <row r="41" spans="1:5" ht="19.5" customHeight="1" x14ac:dyDescent="0.25">
      <c r="A41" s="28">
        <v>46304.58822982639</v>
      </c>
      <c r="B41" s="26">
        <v>3.2</v>
      </c>
      <c r="C41" s="26">
        <v>2E-3</v>
      </c>
      <c r="D41" s="26">
        <v>34.94</v>
      </c>
      <c r="E41" s="26">
        <v>52.98</v>
      </c>
    </row>
    <row r="42" spans="1:5" ht="19.5" customHeight="1" x14ac:dyDescent="0.25">
      <c r="A42" s="28">
        <v>46304.588265520833</v>
      </c>
      <c r="B42" s="26">
        <v>3.24</v>
      </c>
      <c r="C42" s="26">
        <v>2E-3</v>
      </c>
      <c r="D42" s="26">
        <v>34.950000000000003</v>
      </c>
      <c r="E42" s="26">
        <v>53.05</v>
      </c>
    </row>
    <row r="43" spans="1:5" ht="19.5" customHeight="1" x14ac:dyDescent="0.25">
      <c r="A43" s="28">
        <v>46304.588301249998</v>
      </c>
      <c r="B43" s="26">
        <v>3.23</v>
      </c>
      <c r="C43" s="26">
        <v>2E-3</v>
      </c>
      <c r="D43" s="26">
        <v>34.96</v>
      </c>
      <c r="E43" s="26">
        <v>53.11</v>
      </c>
    </row>
    <row r="44" spans="1:5" ht="19.5" customHeight="1" x14ac:dyDescent="0.25">
      <c r="A44" s="28">
        <v>46304.588336990739</v>
      </c>
      <c r="B44" s="26">
        <v>3.19</v>
      </c>
      <c r="C44" s="26">
        <v>2E-3</v>
      </c>
      <c r="D44" s="26">
        <v>35</v>
      </c>
      <c r="E44" s="26">
        <v>53.26</v>
      </c>
    </row>
    <row r="45" spans="1:5" ht="19.5" customHeight="1" x14ac:dyDescent="0.25">
      <c r="A45" s="28">
        <v>46304.588372719911</v>
      </c>
      <c r="B45" s="26">
        <v>3.12</v>
      </c>
      <c r="C45" s="26">
        <v>2E-3</v>
      </c>
      <c r="D45" s="26">
        <v>35.01</v>
      </c>
      <c r="E45" s="26">
        <v>53.07</v>
      </c>
    </row>
    <row r="46" spans="1:5" ht="19.5" customHeight="1" x14ac:dyDescent="0.25">
      <c r="A46" s="28">
        <v>46304.588408425923</v>
      </c>
      <c r="B46" s="26">
        <v>2.98</v>
      </c>
      <c r="C46" s="26">
        <v>2E-3</v>
      </c>
      <c r="D46" s="26">
        <v>35.03</v>
      </c>
      <c r="E46" s="26">
        <v>52.9</v>
      </c>
    </row>
    <row r="47" spans="1:5" ht="19.5" customHeight="1" x14ac:dyDescent="0.25">
      <c r="A47" s="28">
        <v>46304.588444189816</v>
      </c>
      <c r="B47" s="26">
        <v>2.94</v>
      </c>
      <c r="C47" s="26">
        <v>2E-3</v>
      </c>
      <c r="D47" s="26">
        <v>35</v>
      </c>
      <c r="E47" s="26">
        <v>52.86</v>
      </c>
    </row>
    <row r="48" spans="1:5" ht="19.5" customHeight="1" x14ac:dyDescent="0.25">
      <c r="A48" s="28">
        <v>46304.588479895836</v>
      </c>
      <c r="B48" s="26">
        <v>2.97</v>
      </c>
      <c r="C48" s="26">
        <v>2E-3</v>
      </c>
      <c r="D48" s="26">
        <v>35.04</v>
      </c>
      <c r="E48" s="26">
        <v>52.85</v>
      </c>
    </row>
    <row r="49" spans="1:5" ht="19.5" customHeight="1" x14ac:dyDescent="0.25">
      <c r="A49" s="28">
        <v>46304.588515497686</v>
      </c>
      <c r="B49" s="26">
        <v>3.08</v>
      </c>
      <c r="C49" s="26">
        <v>2E-3</v>
      </c>
      <c r="D49" s="26">
        <v>35.04</v>
      </c>
      <c r="E49" s="26">
        <v>52.8</v>
      </c>
    </row>
    <row r="50" spans="1:5" ht="19.5" customHeight="1" x14ac:dyDescent="0.25">
      <c r="A50" s="28">
        <v>46304.588551377317</v>
      </c>
      <c r="B50" s="26">
        <v>3.1</v>
      </c>
      <c r="C50" s="26">
        <v>2E-3</v>
      </c>
      <c r="D50" s="26">
        <v>35.049999999999997</v>
      </c>
      <c r="E50" s="26">
        <v>52.85</v>
      </c>
    </row>
    <row r="51" spans="1:5" ht="19.5" customHeight="1" x14ac:dyDescent="0.25">
      <c r="A51" s="28">
        <v>46304.58858708333</v>
      </c>
      <c r="B51" s="26">
        <v>3.07</v>
      </c>
      <c r="C51" s="26">
        <v>2E-3</v>
      </c>
      <c r="D51" s="26">
        <v>35.06</v>
      </c>
      <c r="E51" s="26">
        <v>52.77</v>
      </c>
    </row>
    <row r="52" spans="1:5" ht="19.5" customHeight="1" x14ac:dyDescent="0.25">
      <c r="A52" s="28">
        <v>46304.588622870368</v>
      </c>
      <c r="B52" s="26">
        <v>3.01</v>
      </c>
      <c r="C52" s="26">
        <v>2E-3</v>
      </c>
      <c r="D52" s="26">
        <v>35.07</v>
      </c>
      <c r="E52" s="26">
        <v>52.86</v>
      </c>
    </row>
    <row r="53" spans="1:5" ht="19.5" customHeight="1" x14ac:dyDescent="0.25">
      <c r="A53" s="28">
        <v>46304.588658564811</v>
      </c>
      <c r="B53" s="26">
        <v>3.12</v>
      </c>
      <c r="C53" s="26">
        <v>2E-3</v>
      </c>
      <c r="D53" s="26">
        <v>35.07</v>
      </c>
      <c r="E53" s="26">
        <v>52.8</v>
      </c>
    </row>
    <row r="54" spans="1:5" ht="19.5" customHeight="1" x14ac:dyDescent="0.25">
      <c r="A54" s="28">
        <v>46304.588694270831</v>
      </c>
      <c r="B54" s="26">
        <v>3.06</v>
      </c>
      <c r="C54" s="26">
        <v>2E-3</v>
      </c>
      <c r="D54" s="26">
        <v>35.08</v>
      </c>
      <c r="E54" s="26">
        <v>52.82</v>
      </c>
    </row>
    <row r="55" spans="1:5" ht="19.5" customHeight="1" x14ac:dyDescent="0.25">
      <c r="A55" s="28">
        <v>46304.588730000003</v>
      </c>
      <c r="B55" s="26">
        <v>3.1</v>
      </c>
      <c r="C55" s="26">
        <v>2E-3</v>
      </c>
      <c r="D55" s="26">
        <v>35.08</v>
      </c>
      <c r="E55" s="26">
        <v>52.79</v>
      </c>
    </row>
    <row r="56" spans="1:5" ht="19.5" customHeight="1" x14ac:dyDescent="0.25">
      <c r="A56" s="28">
        <v>46304.588765752313</v>
      </c>
      <c r="B56" s="26">
        <v>3.11</v>
      </c>
      <c r="C56" s="26">
        <v>2E-3</v>
      </c>
      <c r="D56" s="26">
        <v>35.1</v>
      </c>
      <c r="E56" s="26">
        <v>52.91</v>
      </c>
    </row>
    <row r="57" spans="1:5" ht="19.5" customHeight="1" x14ac:dyDescent="0.25">
      <c r="A57" s="28">
        <v>46304.588801458332</v>
      </c>
      <c r="B57" s="26">
        <v>3.1</v>
      </c>
      <c r="C57" s="26">
        <v>2E-3</v>
      </c>
      <c r="D57" s="26">
        <v>35.11</v>
      </c>
      <c r="E57" s="26">
        <v>52.85</v>
      </c>
    </row>
    <row r="58" spans="1:5" ht="19.5" customHeight="1" x14ac:dyDescent="0.25">
      <c r="A58" s="28">
        <v>46304.588837210649</v>
      </c>
      <c r="B58" s="26">
        <v>3.12</v>
      </c>
      <c r="C58" s="26">
        <v>2E-3</v>
      </c>
      <c r="D58" s="26">
        <v>35.11</v>
      </c>
      <c r="E58" s="26">
        <v>52.63</v>
      </c>
    </row>
    <row r="59" spans="1:5" ht="19.5" customHeight="1" x14ac:dyDescent="0.25">
      <c r="A59" s="28">
        <v>46304.588872916669</v>
      </c>
      <c r="B59" s="26">
        <v>3.08</v>
      </c>
      <c r="C59" s="26">
        <v>2E-3</v>
      </c>
      <c r="D59" s="26">
        <v>35.090000000000003</v>
      </c>
      <c r="E59" s="26">
        <v>51.68</v>
      </c>
    </row>
    <row r="60" spans="1:5" ht="19.5" customHeight="1" x14ac:dyDescent="0.25">
      <c r="A60" s="28">
        <v>46304.588908692131</v>
      </c>
      <c r="B60" s="26">
        <v>3.13</v>
      </c>
      <c r="C60" s="26">
        <v>2E-3</v>
      </c>
      <c r="D60" s="26">
        <v>35.11</v>
      </c>
      <c r="E60" s="26">
        <v>52.29</v>
      </c>
    </row>
    <row r="61" spans="1:5" ht="19.5" customHeight="1" x14ac:dyDescent="0.25">
      <c r="A61" s="28">
        <v>46304.588944374998</v>
      </c>
      <c r="B61" s="26">
        <v>3.12</v>
      </c>
      <c r="C61" s="26">
        <v>2E-3</v>
      </c>
      <c r="D61" s="26">
        <v>35.130000000000003</v>
      </c>
      <c r="E61" s="26">
        <v>52.69</v>
      </c>
    </row>
    <row r="62" spans="1:5" ht="19.5" customHeight="1" x14ac:dyDescent="0.25">
      <c r="A62" s="28">
        <v>46304.588980034721</v>
      </c>
      <c r="B62" s="26">
        <v>3.09</v>
      </c>
      <c r="C62" s="26">
        <v>2E-3</v>
      </c>
      <c r="D62" s="26">
        <v>35.119999999999997</v>
      </c>
      <c r="E62" s="26">
        <v>52.8</v>
      </c>
    </row>
    <row r="63" spans="1:5" ht="19.5" customHeight="1" x14ac:dyDescent="0.25">
      <c r="A63" s="28">
        <v>46304.589015868056</v>
      </c>
      <c r="B63" s="26">
        <v>3.04</v>
      </c>
      <c r="C63" s="26">
        <v>2E-3</v>
      </c>
      <c r="D63" s="26">
        <v>35.130000000000003</v>
      </c>
      <c r="E63" s="26">
        <v>52.45</v>
      </c>
    </row>
    <row r="64" spans="1:5" ht="19.5" customHeight="1" x14ac:dyDescent="0.25">
      <c r="A64" s="28">
        <v>46304.589051597221</v>
      </c>
      <c r="B64" s="26">
        <v>3.01</v>
      </c>
      <c r="C64" s="26">
        <v>2E-3</v>
      </c>
      <c r="D64" s="26">
        <v>35.119999999999997</v>
      </c>
      <c r="E64" s="26">
        <v>50.92</v>
      </c>
    </row>
    <row r="65" spans="1:5" ht="19.5" customHeight="1" x14ac:dyDescent="0.25">
      <c r="A65" s="28">
        <v>46304.589087291664</v>
      </c>
      <c r="B65" s="26">
        <v>2.86</v>
      </c>
      <c r="C65" s="26">
        <v>2E-3</v>
      </c>
      <c r="D65" s="26">
        <v>35.119999999999997</v>
      </c>
      <c r="E65" s="26">
        <v>52.17</v>
      </c>
    </row>
    <row r="66" spans="1:5" ht="19.5" customHeight="1" x14ac:dyDescent="0.25">
      <c r="A66" s="28">
        <v>46304.589123043981</v>
      </c>
      <c r="B66" s="26">
        <v>2.89</v>
      </c>
      <c r="C66" s="26">
        <v>2E-3</v>
      </c>
      <c r="D66" s="26">
        <v>35.14</v>
      </c>
      <c r="E66" s="26">
        <v>52.33</v>
      </c>
    </row>
    <row r="67" spans="1:5" ht="19.5" customHeight="1" x14ac:dyDescent="0.25">
      <c r="A67" s="28">
        <v>46304.589158576389</v>
      </c>
      <c r="B67" s="26">
        <v>2.94</v>
      </c>
      <c r="C67" s="26">
        <v>2E-3</v>
      </c>
      <c r="D67" s="26">
        <v>35.130000000000003</v>
      </c>
      <c r="E67" s="26">
        <v>52.17</v>
      </c>
    </row>
    <row r="68" spans="1:5" ht="19.5" customHeight="1" x14ac:dyDescent="0.25">
      <c r="A68" s="28">
        <v>46304.589194479166</v>
      </c>
      <c r="B68" s="26">
        <v>3.02</v>
      </c>
      <c r="C68" s="26">
        <v>2E-3</v>
      </c>
      <c r="D68" s="26">
        <v>35.130000000000003</v>
      </c>
      <c r="E68" s="26">
        <v>50.74</v>
      </c>
    </row>
    <row r="69" spans="1:5" ht="19.5" customHeight="1" x14ac:dyDescent="0.25">
      <c r="A69" s="28">
        <v>46304.58923020833</v>
      </c>
      <c r="B69" s="26">
        <v>3.01</v>
      </c>
      <c r="C69" s="26">
        <v>2E-3</v>
      </c>
      <c r="D69" s="26">
        <v>35.14</v>
      </c>
      <c r="E69" s="26">
        <v>51.85</v>
      </c>
    </row>
    <row r="70" spans="1:5" ht="19.5" customHeight="1" x14ac:dyDescent="0.25">
      <c r="A70" s="28">
        <v>46304.589265972223</v>
      </c>
      <c r="B70" s="26">
        <v>3</v>
      </c>
      <c r="C70" s="26">
        <v>2E-3</v>
      </c>
      <c r="D70" s="26">
        <v>35.15</v>
      </c>
      <c r="E70" s="26">
        <v>52.18</v>
      </c>
    </row>
    <row r="71" spans="1:5" ht="19.5" customHeight="1" x14ac:dyDescent="0.25">
      <c r="A71" s="28">
        <v>46304.589301666667</v>
      </c>
      <c r="B71" s="26">
        <v>3.13</v>
      </c>
      <c r="C71" s="26">
        <v>2E-3</v>
      </c>
      <c r="D71" s="26">
        <v>35.15</v>
      </c>
      <c r="E71" s="26">
        <v>52.31</v>
      </c>
    </row>
    <row r="72" spans="1:5" ht="19.5" customHeight="1" x14ac:dyDescent="0.25">
      <c r="A72" s="28">
        <v>46304.589337395832</v>
      </c>
      <c r="B72" s="26">
        <v>3.08</v>
      </c>
      <c r="C72" s="26">
        <v>2E-3</v>
      </c>
      <c r="D72" s="26">
        <v>35.159999999999997</v>
      </c>
      <c r="E72" s="26">
        <v>52.08</v>
      </c>
    </row>
    <row r="73" spans="1:5" ht="19.5" customHeight="1" x14ac:dyDescent="0.25">
      <c r="A73" s="28">
        <v>46304.589373020834</v>
      </c>
      <c r="B73" s="26">
        <v>3.13</v>
      </c>
      <c r="C73" s="26">
        <v>2E-3</v>
      </c>
      <c r="D73" s="26">
        <v>35.159999999999997</v>
      </c>
      <c r="E73" s="26">
        <v>51.83</v>
      </c>
    </row>
    <row r="74" spans="1:5" ht="19.5" customHeight="1" x14ac:dyDescent="0.25">
      <c r="A74" s="28">
        <v>46304.589408854168</v>
      </c>
      <c r="B74" s="26">
        <v>3.1</v>
      </c>
      <c r="C74" s="26">
        <v>2E-3</v>
      </c>
      <c r="D74" s="26">
        <v>35.19</v>
      </c>
      <c r="E74" s="26">
        <v>52.34</v>
      </c>
    </row>
    <row r="75" spans="1:5" ht="19.5" customHeight="1" x14ac:dyDescent="0.25">
      <c r="A75" s="28">
        <v>46304.589444560188</v>
      </c>
      <c r="B75" s="26">
        <v>3.08</v>
      </c>
      <c r="C75" s="26">
        <v>2E-3</v>
      </c>
      <c r="D75" s="26">
        <v>35.19</v>
      </c>
      <c r="E75" s="26">
        <v>52.46</v>
      </c>
    </row>
    <row r="76" spans="1:5" ht="19.5" customHeight="1" x14ac:dyDescent="0.25">
      <c r="A76" s="28">
        <v>46304.589480162038</v>
      </c>
      <c r="B76" s="26">
        <v>3.11</v>
      </c>
      <c r="C76" s="26">
        <v>2E-3</v>
      </c>
      <c r="D76" s="26">
        <v>35.19</v>
      </c>
      <c r="E76" s="26">
        <v>52.4</v>
      </c>
    </row>
    <row r="77" spans="1:5" ht="19.5" customHeight="1" x14ac:dyDescent="0.25">
      <c r="A77" s="28">
        <v>46304.589516041669</v>
      </c>
      <c r="B77" s="26">
        <v>3.12</v>
      </c>
      <c r="C77" s="26">
        <v>2E-3</v>
      </c>
      <c r="D77" s="26">
        <v>35.200000000000003</v>
      </c>
      <c r="E77" s="26">
        <v>52.21</v>
      </c>
    </row>
    <row r="78" spans="1:5" ht="19.5" customHeight="1" x14ac:dyDescent="0.25">
      <c r="A78" s="28">
        <v>46304.589551770834</v>
      </c>
      <c r="B78" s="26">
        <v>3.12</v>
      </c>
      <c r="C78" s="26">
        <v>2E-3</v>
      </c>
      <c r="D78" s="26">
        <v>35.21</v>
      </c>
      <c r="E78" s="26">
        <v>52.25</v>
      </c>
    </row>
    <row r="79" spans="1:5" ht="19.5" customHeight="1" x14ac:dyDescent="0.25">
      <c r="A79" s="28">
        <v>46304.589587499999</v>
      </c>
      <c r="B79" s="26">
        <v>3.11</v>
      </c>
      <c r="C79" s="26">
        <v>2E-3</v>
      </c>
      <c r="D79" s="26">
        <v>35.22</v>
      </c>
      <c r="E79" s="26">
        <v>52.14</v>
      </c>
    </row>
    <row r="80" spans="1:5" ht="19.5" customHeight="1" x14ac:dyDescent="0.25">
      <c r="A80" s="28">
        <v>46304.589623263892</v>
      </c>
      <c r="B80" s="26">
        <v>3.14</v>
      </c>
      <c r="C80" s="26">
        <v>2E-3</v>
      </c>
      <c r="D80" s="26">
        <v>35.229999999999997</v>
      </c>
      <c r="E80" s="26">
        <v>52.42</v>
      </c>
    </row>
    <row r="81" spans="1:5" ht="19.5" customHeight="1" x14ac:dyDescent="0.25">
      <c r="A81" s="28">
        <v>46304.589658958335</v>
      </c>
      <c r="B81" s="26">
        <v>3.22</v>
      </c>
      <c r="C81" s="26">
        <v>2E-3</v>
      </c>
      <c r="D81" s="26">
        <v>35.25</v>
      </c>
      <c r="E81" s="26">
        <v>52.47</v>
      </c>
    </row>
    <row r="82" spans="1:5" ht="19.5" customHeight="1" x14ac:dyDescent="0.25">
      <c r="A82" s="28">
        <v>46304.589694652779</v>
      </c>
      <c r="B82" s="26">
        <v>3.11</v>
      </c>
      <c r="C82" s="26">
        <v>2E-3</v>
      </c>
      <c r="D82" s="26">
        <v>35.26</v>
      </c>
      <c r="E82" s="26">
        <v>52.56</v>
      </c>
    </row>
    <row r="83" spans="1:5" ht="19.5" customHeight="1" x14ac:dyDescent="0.25">
      <c r="A83" s="28">
        <v>46304.589730439817</v>
      </c>
      <c r="B83" s="26">
        <v>3.12</v>
      </c>
      <c r="C83" s="26">
        <v>2E-3</v>
      </c>
      <c r="D83" s="26">
        <v>35.24</v>
      </c>
      <c r="E83" s="26">
        <v>52.39</v>
      </c>
    </row>
    <row r="84" spans="1:5" ht="19.5" customHeight="1" x14ac:dyDescent="0.25">
      <c r="A84" s="28">
        <v>46304.589766145837</v>
      </c>
      <c r="B84" s="26">
        <v>3.08</v>
      </c>
      <c r="C84" s="26">
        <v>2E-3</v>
      </c>
      <c r="D84" s="26">
        <v>35.270000000000003</v>
      </c>
      <c r="E84" s="26">
        <v>52.45</v>
      </c>
    </row>
    <row r="85" spans="1:5" ht="19.5" customHeight="1" x14ac:dyDescent="0.25">
      <c r="A85" s="28">
        <v>46304.589801875001</v>
      </c>
      <c r="B85" s="26">
        <v>3.08</v>
      </c>
      <c r="C85" s="26">
        <v>2E-3</v>
      </c>
      <c r="D85" s="26">
        <v>35.270000000000003</v>
      </c>
      <c r="E85" s="26">
        <v>52.33</v>
      </c>
    </row>
    <row r="86" spans="1:5" ht="19.5" customHeight="1" x14ac:dyDescent="0.25">
      <c r="A86" s="28">
        <v>46304.589837523148</v>
      </c>
      <c r="B86" s="26">
        <v>3.1</v>
      </c>
      <c r="C86" s="26">
        <v>2E-3</v>
      </c>
      <c r="D86" s="26">
        <v>35.270000000000003</v>
      </c>
      <c r="E86" s="26">
        <v>52.29</v>
      </c>
    </row>
    <row r="87" spans="1:5" ht="19.5" customHeight="1" x14ac:dyDescent="0.25">
      <c r="A87" s="28">
        <v>46304.589873310186</v>
      </c>
      <c r="B87" s="26">
        <v>3.08</v>
      </c>
      <c r="C87" s="26">
        <v>2E-3</v>
      </c>
      <c r="D87" s="26">
        <v>35.28</v>
      </c>
      <c r="E87" s="26">
        <v>52.32</v>
      </c>
    </row>
    <row r="88" spans="1:5" ht="19.5" customHeight="1" x14ac:dyDescent="0.25">
      <c r="A88" s="28">
        <v>46304.589909062503</v>
      </c>
      <c r="B88" s="26">
        <v>3.06</v>
      </c>
      <c r="C88" s="26">
        <v>2E-3</v>
      </c>
      <c r="D88" s="26">
        <v>35.299999999999997</v>
      </c>
      <c r="E88" s="26">
        <v>52.33</v>
      </c>
    </row>
    <row r="89" spans="1:5" ht="19.5" customHeight="1" x14ac:dyDescent="0.25">
      <c r="A89" s="28">
        <v>46304.589944791667</v>
      </c>
      <c r="B89" s="26">
        <v>3.15</v>
      </c>
      <c r="C89" s="26">
        <v>2E-3</v>
      </c>
      <c r="D89" s="26">
        <v>35.28</v>
      </c>
      <c r="E89" s="26">
        <v>52.24</v>
      </c>
    </row>
    <row r="90" spans="1:5" ht="19.5" customHeight="1" x14ac:dyDescent="0.25">
      <c r="A90" s="28">
        <v>46304.589980532408</v>
      </c>
      <c r="B90" s="26">
        <v>3.12</v>
      </c>
      <c r="C90" s="26">
        <v>2E-3</v>
      </c>
      <c r="D90" s="26">
        <v>35.29</v>
      </c>
      <c r="E90" s="26">
        <v>52.34</v>
      </c>
    </row>
    <row r="91" spans="1:5" ht="19.5" customHeight="1" x14ac:dyDescent="0.25">
      <c r="A91" s="28">
        <v>46304.590016249997</v>
      </c>
      <c r="B91" s="26">
        <v>3.09</v>
      </c>
      <c r="C91" s="26">
        <v>2E-3</v>
      </c>
      <c r="D91" s="26">
        <v>35.299999999999997</v>
      </c>
      <c r="E91" s="26">
        <v>52.4</v>
      </c>
    </row>
    <row r="92" spans="1:5" ht="19.5" customHeight="1" x14ac:dyDescent="0.25">
      <c r="A92" s="28">
        <v>46304.590051990737</v>
      </c>
      <c r="B92" s="26">
        <v>3.19</v>
      </c>
      <c r="C92" s="26">
        <v>2E-3</v>
      </c>
      <c r="D92" s="26">
        <v>35.31</v>
      </c>
      <c r="E92" s="26">
        <v>52.4</v>
      </c>
    </row>
    <row r="93" spans="1:5" ht="19.5" customHeight="1" x14ac:dyDescent="0.25">
      <c r="A93" s="28">
        <v>46304.590087708333</v>
      </c>
      <c r="B93" s="26">
        <v>3.23</v>
      </c>
      <c r="C93" s="26">
        <v>2E-3</v>
      </c>
      <c r="D93" s="26">
        <v>35.31</v>
      </c>
      <c r="E93" s="26">
        <v>52.49</v>
      </c>
    </row>
    <row r="94" spans="1:5" ht="19.5" customHeight="1" x14ac:dyDescent="0.25">
      <c r="A94" s="28">
        <v>46304.590123437498</v>
      </c>
      <c r="B94" s="26">
        <v>3.2</v>
      </c>
      <c r="C94" s="26">
        <v>2E-3</v>
      </c>
      <c r="D94" s="26">
        <v>35.33</v>
      </c>
      <c r="E94" s="26">
        <v>52.38</v>
      </c>
    </row>
    <row r="95" spans="1:5" ht="19.5" customHeight="1" x14ac:dyDescent="0.25">
      <c r="A95" s="28">
        <v>46304.59015916667</v>
      </c>
      <c r="B95" s="26">
        <v>3.12</v>
      </c>
      <c r="C95" s="26">
        <v>2E-3</v>
      </c>
      <c r="D95" s="26">
        <v>35.33</v>
      </c>
      <c r="E95" s="26">
        <v>52.27</v>
      </c>
    </row>
    <row r="96" spans="1:5" ht="19.5" customHeight="1" x14ac:dyDescent="0.25">
      <c r="A96" s="28">
        <v>46304.590194872682</v>
      </c>
      <c r="B96" s="26">
        <v>3.18</v>
      </c>
      <c r="C96" s="26">
        <v>2E-3</v>
      </c>
      <c r="D96" s="26">
        <v>35.340000000000003</v>
      </c>
      <c r="E96" s="26">
        <v>52.3</v>
      </c>
    </row>
    <row r="97" spans="1:5" ht="19.5" customHeight="1" x14ac:dyDescent="0.25">
      <c r="A97" s="28">
        <v>46304.590230624999</v>
      </c>
      <c r="B97" s="26">
        <v>3.17</v>
      </c>
      <c r="C97" s="26">
        <v>2E-3</v>
      </c>
      <c r="D97" s="26">
        <v>35.33</v>
      </c>
      <c r="E97" s="26">
        <v>52.26</v>
      </c>
    </row>
    <row r="98" spans="1:5" ht="19.5" customHeight="1" x14ac:dyDescent="0.25">
      <c r="A98" s="28">
        <v>46304.590266377316</v>
      </c>
      <c r="B98" s="26">
        <v>3.12</v>
      </c>
      <c r="C98" s="26">
        <v>2E-3</v>
      </c>
      <c r="D98" s="26">
        <v>35.33</v>
      </c>
      <c r="E98" s="26">
        <v>51.45</v>
      </c>
    </row>
    <row r="99" spans="1:5" ht="19.5" customHeight="1" x14ac:dyDescent="0.25">
      <c r="A99" s="28">
        <v>46304.590302106481</v>
      </c>
      <c r="B99" s="26">
        <v>3.13</v>
      </c>
      <c r="C99" s="26">
        <v>2E-3</v>
      </c>
      <c r="D99" s="26">
        <v>35.340000000000003</v>
      </c>
      <c r="E99" s="26">
        <v>52.18</v>
      </c>
    </row>
    <row r="100" spans="1:5" ht="19.5" customHeight="1" x14ac:dyDescent="0.25">
      <c r="A100" s="28">
        <v>46304.5903378125</v>
      </c>
      <c r="B100" s="26">
        <v>3.14</v>
      </c>
      <c r="C100" s="26">
        <v>2E-3</v>
      </c>
      <c r="D100" s="26">
        <v>35.35</v>
      </c>
      <c r="E100" s="26">
        <v>52.1</v>
      </c>
    </row>
    <row r="101" spans="1:5" ht="19.5" customHeight="1" x14ac:dyDescent="0.25">
      <c r="A101" s="28">
        <v>46304.590373437502</v>
      </c>
      <c r="B101" s="26">
        <v>3.17</v>
      </c>
      <c r="C101" s="26">
        <v>2E-3</v>
      </c>
      <c r="D101" s="26">
        <v>35.36</v>
      </c>
      <c r="E101" s="26">
        <v>52.19</v>
      </c>
    </row>
    <row r="102" spans="1:5" ht="19.5" customHeight="1" x14ac:dyDescent="0.25">
      <c r="A102" s="28">
        <v>46304.590409305558</v>
      </c>
      <c r="B102" s="26">
        <v>3.2</v>
      </c>
      <c r="C102" s="26">
        <v>2E-3</v>
      </c>
      <c r="D102" s="26">
        <v>35.369999999999997</v>
      </c>
      <c r="E102" s="26">
        <v>52.2</v>
      </c>
    </row>
    <row r="103" spans="1:5" ht="19.5" customHeight="1" x14ac:dyDescent="0.25">
      <c r="A103" s="28">
        <v>46304.590445000002</v>
      </c>
      <c r="B103" s="26">
        <v>3.19</v>
      </c>
      <c r="C103" s="26">
        <v>2E-3</v>
      </c>
      <c r="D103" s="26">
        <v>35.369999999999997</v>
      </c>
      <c r="E103" s="26">
        <v>52.14</v>
      </c>
    </row>
    <row r="104" spans="1:5" ht="19.5" customHeight="1" x14ac:dyDescent="0.25">
      <c r="A104" s="28">
        <v>46304.590480659725</v>
      </c>
      <c r="B104" s="26">
        <v>3.25</v>
      </c>
      <c r="C104" s="26">
        <v>2E-3</v>
      </c>
      <c r="D104" s="26">
        <v>35.369999999999997</v>
      </c>
      <c r="E104" s="26">
        <v>52.11</v>
      </c>
    </row>
    <row r="105" spans="1:5" ht="19.5" customHeight="1" x14ac:dyDescent="0.25">
      <c r="A105" s="28">
        <v>46304.590516504628</v>
      </c>
      <c r="B105" s="26">
        <v>3.25</v>
      </c>
      <c r="C105" s="26">
        <v>2E-3</v>
      </c>
      <c r="D105" s="26">
        <v>35.380000000000003</v>
      </c>
      <c r="E105" s="26">
        <v>52.16</v>
      </c>
    </row>
    <row r="106" spans="1:5" ht="19.5" customHeight="1" x14ac:dyDescent="0.25">
      <c r="A106" s="28">
        <v>46304.590552187503</v>
      </c>
      <c r="B106" s="26">
        <v>3.35</v>
      </c>
      <c r="C106" s="26">
        <v>2E-3</v>
      </c>
      <c r="D106" s="26">
        <v>35.39</v>
      </c>
      <c r="E106" s="26">
        <v>52.19</v>
      </c>
    </row>
    <row r="107" spans="1:5" ht="19.5" customHeight="1" x14ac:dyDescent="0.25">
      <c r="A107" s="28">
        <v>46304.590587997685</v>
      </c>
      <c r="B107" s="26">
        <v>3.33</v>
      </c>
      <c r="C107" s="26">
        <v>2E-3</v>
      </c>
      <c r="D107" s="26">
        <v>35.4</v>
      </c>
      <c r="E107" s="26">
        <v>52.2</v>
      </c>
    </row>
    <row r="108" spans="1:5" ht="19.5" customHeight="1" x14ac:dyDescent="0.25">
      <c r="A108" s="28">
        <v>46304.590623645832</v>
      </c>
      <c r="B108" s="26">
        <v>3.35</v>
      </c>
      <c r="C108" s="26">
        <v>2E-3</v>
      </c>
      <c r="D108" s="26">
        <v>35.39</v>
      </c>
      <c r="E108" s="26">
        <v>52.01</v>
      </c>
    </row>
    <row r="109" spans="1:5" ht="19.5" customHeight="1" x14ac:dyDescent="0.25">
      <c r="A109" s="28">
        <v>46304.590659398149</v>
      </c>
      <c r="B109" s="26">
        <v>3.31</v>
      </c>
      <c r="C109" s="26">
        <v>2E-3</v>
      </c>
      <c r="D109" s="26">
        <v>35.39</v>
      </c>
      <c r="E109" s="26">
        <v>52.2</v>
      </c>
    </row>
    <row r="110" spans="1:5" ht="19.5" customHeight="1" x14ac:dyDescent="0.25">
      <c r="A110" s="28">
        <v>46304.590695104169</v>
      </c>
      <c r="B110" s="26">
        <v>3.4</v>
      </c>
      <c r="C110" s="26">
        <v>2E-3</v>
      </c>
      <c r="D110" s="26">
        <v>35.409999999999997</v>
      </c>
      <c r="E110" s="26">
        <v>52.17</v>
      </c>
    </row>
    <row r="111" spans="1:5" ht="19.5" customHeight="1" x14ac:dyDescent="0.25">
      <c r="A111" s="28">
        <v>46304.590730706019</v>
      </c>
      <c r="B111" s="26">
        <v>3.37</v>
      </c>
      <c r="C111" s="26">
        <v>2E-3</v>
      </c>
      <c r="D111" s="26">
        <v>35.409999999999997</v>
      </c>
      <c r="E111" s="26">
        <v>52.19</v>
      </c>
    </row>
    <row r="112" spans="1:5" ht="19.5" customHeight="1" x14ac:dyDescent="0.25">
      <c r="A112" s="28">
        <v>46304.590766574074</v>
      </c>
      <c r="B112" s="26">
        <v>3.45</v>
      </c>
      <c r="C112" s="26">
        <v>2E-3</v>
      </c>
      <c r="D112" s="26">
        <v>35.4</v>
      </c>
      <c r="E112" s="26">
        <v>52.12</v>
      </c>
    </row>
    <row r="113" spans="1:5" ht="19.5" customHeight="1" x14ac:dyDescent="0.25">
      <c r="A113" s="28">
        <v>46304.59080229167</v>
      </c>
      <c r="B113" s="26">
        <v>3.35</v>
      </c>
      <c r="C113" s="26">
        <v>2E-3</v>
      </c>
      <c r="D113" s="26">
        <v>35.42</v>
      </c>
      <c r="E113" s="26">
        <v>52.14</v>
      </c>
    </row>
    <row r="114" spans="1:5" ht="19.5" customHeight="1" x14ac:dyDescent="0.25">
      <c r="A114" s="28">
        <v>46304.590837986114</v>
      </c>
      <c r="B114" s="26">
        <v>3.4</v>
      </c>
      <c r="C114" s="26">
        <v>2E-3</v>
      </c>
      <c r="D114" s="26">
        <v>35.42</v>
      </c>
      <c r="E114" s="26">
        <v>52.14</v>
      </c>
    </row>
    <row r="115" spans="1:5" ht="19.5" customHeight="1" x14ac:dyDescent="0.25">
      <c r="A115" s="28">
        <v>46304.590873761575</v>
      </c>
      <c r="B115" s="26">
        <v>3.4</v>
      </c>
      <c r="C115" s="26">
        <v>2E-3</v>
      </c>
      <c r="D115" s="26">
        <v>35.43</v>
      </c>
      <c r="E115" s="26">
        <v>52.18</v>
      </c>
    </row>
    <row r="116" spans="1:5" ht="19.5" customHeight="1" x14ac:dyDescent="0.25">
      <c r="A116" s="28">
        <v>46304.590909502316</v>
      </c>
      <c r="B116" s="26">
        <v>3.36</v>
      </c>
      <c r="C116" s="26">
        <v>2E-3</v>
      </c>
      <c r="D116" s="26">
        <v>35.43</v>
      </c>
      <c r="E116" s="26">
        <v>52.19</v>
      </c>
    </row>
    <row r="117" spans="1:5" ht="19.5" customHeight="1" x14ac:dyDescent="0.25">
      <c r="A117" s="28">
        <v>46304.590945208336</v>
      </c>
      <c r="B117" s="26">
        <v>3.51</v>
      </c>
      <c r="C117" s="26">
        <v>2E-3</v>
      </c>
      <c r="D117" s="26">
        <v>35.44</v>
      </c>
      <c r="E117" s="26">
        <v>52.1</v>
      </c>
    </row>
    <row r="118" spans="1:5" ht="19.5" customHeight="1" x14ac:dyDescent="0.25">
      <c r="A118" s="28">
        <v>46304.590980914349</v>
      </c>
      <c r="B118" s="26">
        <v>3.39</v>
      </c>
      <c r="C118" s="26">
        <v>2E-3</v>
      </c>
      <c r="D118" s="26">
        <v>35.44</v>
      </c>
      <c r="E118" s="26">
        <v>52.2</v>
      </c>
    </row>
    <row r="119" spans="1:5" ht="19.5" customHeight="1" x14ac:dyDescent="0.25">
      <c r="A119" s="28">
        <v>46304.591016701386</v>
      </c>
      <c r="B119" s="26">
        <v>3.45</v>
      </c>
      <c r="C119" s="26">
        <v>2E-3</v>
      </c>
      <c r="D119" s="26">
        <v>35.450000000000003</v>
      </c>
      <c r="E119" s="26">
        <v>52.2</v>
      </c>
    </row>
    <row r="120" spans="1:5" ht="19.5" customHeight="1" x14ac:dyDescent="0.25">
      <c r="A120" s="28">
        <v>46304.59105239583</v>
      </c>
      <c r="B120" s="26">
        <v>3.47</v>
      </c>
      <c r="C120" s="26">
        <v>2E-3</v>
      </c>
      <c r="D120" s="26">
        <v>35.47</v>
      </c>
      <c r="E120" s="26">
        <v>52.13</v>
      </c>
    </row>
    <row r="121" spans="1:5" ht="19.5" customHeight="1" x14ac:dyDescent="0.25">
      <c r="A121" s="28">
        <v>46304.591088113426</v>
      </c>
      <c r="B121" s="26">
        <v>3.46</v>
      </c>
      <c r="C121" s="26">
        <v>2E-3</v>
      </c>
      <c r="D121" s="26">
        <v>35.450000000000003</v>
      </c>
      <c r="E121" s="26">
        <v>52.17</v>
      </c>
    </row>
    <row r="122" spans="1:5" ht="19.5" customHeight="1" x14ac:dyDescent="0.25">
      <c r="A122" s="28">
        <v>46304.591123761573</v>
      </c>
      <c r="B122" s="26">
        <v>3.49</v>
      </c>
      <c r="C122" s="26">
        <v>2E-3</v>
      </c>
      <c r="D122" s="26">
        <v>35.479999999999997</v>
      </c>
      <c r="E122" s="26">
        <v>52.2</v>
      </c>
    </row>
    <row r="123" spans="1:5" ht="19.5" customHeight="1" x14ac:dyDescent="0.25">
      <c r="A123" s="28">
        <v>46304.591159560186</v>
      </c>
      <c r="B123" s="26">
        <v>3.48</v>
      </c>
      <c r="C123" s="26">
        <v>2E-3</v>
      </c>
      <c r="D123" s="26">
        <v>35.47</v>
      </c>
      <c r="E123" s="26">
        <v>52.1</v>
      </c>
    </row>
    <row r="124" spans="1:5" ht="19.5" customHeight="1" x14ac:dyDescent="0.25">
      <c r="A124" s="28">
        <v>46304.591195277775</v>
      </c>
      <c r="B124" s="26">
        <v>3.44</v>
      </c>
      <c r="C124" s="26">
        <v>2E-3</v>
      </c>
      <c r="D124" s="26">
        <v>35.479999999999997</v>
      </c>
      <c r="E124" s="26">
        <v>52.11</v>
      </c>
    </row>
    <row r="125" spans="1:5" ht="19.5" customHeight="1" x14ac:dyDescent="0.25">
      <c r="A125" s="28">
        <v>46304.591231064813</v>
      </c>
      <c r="B125" s="26">
        <v>3.52</v>
      </c>
      <c r="C125" s="26">
        <v>2E-3</v>
      </c>
      <c r="D125" s="26">
        <v>35.49</v>
      </c>
      <c r="E125" s="26">
        <v>52.19</v>
      </c>
    </row>
    <row r="126" spans="1:5" ht="19.5" customHeight="1" x14ac:dyDescent="0.25">
      <c r="A126" s="28">
        <v>46304.591266631942</v>
      </c>
      <c r="B126" s="26">
        <v>3.5</v>
      </c>
      <c r="C126" s="26">
        <v>2E-3</v>
      </c>
      <c r="D126" s="26">
        <v>35.479999999999997</v>
      </c>
      <c r="E126" s="26">
        <v>52.01</v>
      </c>
    </row>
    <row r="127" spans="1:5" ht="19.5" customHeight="1" x14ac:dyDescent="0.25">
      <c r="A127" s="28">
        <v>46304.59130255787</v>
      </c>
      <c r="B127" s="26">
        <v>3.49</v>
      </c>
      <c r="C127" s="26">
        <v>2E-3</v>
      </c>
      <c r="D127" s="26">
        <v>35.5</v>
      </c>
      <c r="E127" s="26">
        <v>51.7</v>
      </c>
    </row>
    <row r="128" spans="1:5" ht="19.5" customHeight="1" x14ac:dyDescent="0.25">
      <c r="A128" s="28">
        <v>46304.591338229169</v>
      </c>
      <c r="B128" s="26">
        <v>3.48</v>
      </c>
      <c r="C128" s="26">
        <v>2E-3</v>
      </c>
      <c r="D128" s="26">
        <v>35.49</v>
      </c>
      <c r="E128" s="26">
        <v>51.11</v>
      </c>
    </row>
    <row r="129" spans="1:5" ht="19.5" customHeight="1" x14ac:dyDescent="0.25">
      <c r="A129" s="28">
        <v>46304.591373981479</v>
      </c>
      <c r="B129" s="26">
        <v>3.5</v>
      </c>
      <c r="C129" s="26">
        <v>2E-3</v>
      </c>
      <c r="D129" s="26">
        <v>35.49</v>
      </c>
      <c r="E129" s="26">
        <v>51.72</v>
      </c>
    </row>
    <row r="130" spans="1:5" ht="19.5" customHeight="1" x14ac:dyDescent="0.25">
      <c r="A130" s="28">
        <v>46304.591409606481</v>
      </c>
      <c r="B130" s="26">
        <v>3.29</v>
      </c>
      <c r="C130" s="26">
        <v>2E-3</v>
      </c>
      <c r="D130" s="26">
        <v>35.47</v>
      </c>
      <c r="E130" s="26">
        <v>50.26</v>
      </c>
    </row>
    <row r="131" spans="1:5" ht="19.5" customHeight="1" x14ac:dyDescent="0.25">
      <c r="A131" s="28">
        <v>46304.591445439815</v>
      </c>
      <c r="B131" s="26">
        <v>3.29</v>
      </c>
      <c r="C131" s="26">
        <v>2E-3</v>
      </c>
      <c r="D131" s="26">
        <v>35.44</v>
      </c>
      <c r="E131" s="26">
        <v>49.05</v>
      </c>
    </row>
    <row r="132" spans="1:5" ht="19.5" customHeight="1" x14ac:dyDescent="0.25">
      <c r="A132" s="28">
        <v>46304.59148116898</v>
      </c>
      <c r="B132" s="26">
        <v>3.23</v>
      </c>
      <c r="C132" s="26">
        <v>2E-3</v>
      </c>
      <c r="D132" s="26">
        <v>35.43</v>
      </c>
      <c r="E132" s="26">
        <v>49.67</v>
      </c>
    </row>
    <row r="133" spans="1:5" ht="19.5" customHeight="1" x14ac:dyDescent="0.25">
      <c r="A133" s="28">
        <v>46304.591516886576</v>
      </c>
      <c r="B133" s="26">
        <v>3.27</v>
      </c>
      <c r="C133" s="26">
        <v>2E-3</v>
      </c>
      <c r="D133" s="26">
        <v>35.450000000000003</v>
      </c>
      <c r="E133" s="26">
        <v>51.17</v>
      </c>
    </row>
    <row r="134" spans="1:5" ht="19.5" customHeight="1" x14ac:dyDescent="0.25">
      <c r="A134" s="28">
        <v>46304.591552685182</v>
      </c>
      <c r="B134" s="26">
        <v>3.31</v>
      </c>
      <c r="C134" s="26">
        <v>2E-3</v>
      </c>
      <c r="D134" s="26">
        <v>35.450000000000003</v>
      </c>
      <c r="E134" s="26">
        <v>51.29</v>
      </c>
    </row>
    <row r="135" spans="1:5" ht="19.5" customHeight="1" x14ac:dyDescent="0.25">
      <c r="A135" s="28">
        <v>46304.591588356481</v>
      </c>
      <c r="B135" s="26">
        <v>3.21</v>
      </c>
      <c r="C135" s="26">
        <v>2E-3</v>
      </c>
      <c r="D135" s="26">
        <v>35.450000000000003</v>
      </c>
      <c r="E135" s="26">
        <v>49.76</v>
      </c>
    </row>
    <row r="136" spans="1:5" ht="19.5" customHeight="1" x14ac:dyDescent="0.25">
      <c r="A136" s="28">
        <v>46304.591624085646</v>
      </c>
      <c r="B136" s="26">
        <v>3.1</v>
      </c>
      <c r="C136" s="26">
        <v>2E-3</v>
      </c>
      <c r="D136" s="26">
        <v>35.4</v>
      </c>
      <c r="E136" s="26">
        <v>48.81</v>
      </c>
    </row>
    <row r="137" spans="1:5" ht="19.5" customHeight="1" x14ac:dyDescent="0.25">
      <c r="A137" s="28">
        <v>46304.591659687503</v>
      </c>
      <c r="B137" s="26">
        <v>3.11</v>
      </c>
      <c r="C137" s="26">
        <v>2E-3</v>
      </c>
      <c r="D137" s="26">
        <v>35.409999999999997</v>
      </c>
      <c r="E137" s="26">
        <v>50.16</v>
      </c>
    </row>
    <row r="138" spans="1:5" ht="19.5" customHeight="1" x14ac:dyDescent="0.25">
      <c r="A138" s="28">
        <v>46304.591695555559</v>
      </c>
      <c r="B138" s="26">
        <v>3.11</v>
      </c>
      <c r="C138" s="26">
        <v>2E-3</v>
      </c>
      <c r="D138" s="26">
        <v>35.43</v>
      </c>
      <c r="E138" s="26">
        <v>50.79</v>
      </c>
    </row>
    <row r="139" spans="1:5" ht="19.5" customHeight="1" x14ac:dyDescent="0.25">
      <c r="A139" s="28">
        <v>46304.591731203705</v>
      </c>
      <c r="B139" s="26">
        <v>3.07</v>
      </c>
      <c r="C139" s="26">
        <v>2E-3</v>
      </c>
      <c r="D139" s="26">
        <v>35.43</v>
      </c>
      <c r="E139" s="26">
        <v>50.45</v>
      </c>
    </row>
    <row r="140" spans="1:5" ht="19.5" customHeight="1" x14ac:dyDescent="0.25">
      <c r="A140" s="28">
        <v>46304.591766979167</v>
      </c>
      <c r="B140" s="26">
        <v>3.09</v>
      </c>
      <c r="C140" s="26">
        <v>2E-3</v>
      </c>
      <c r="D140" s="26">
        <v>35.42</v>
      </c>
      <c r="E140" s="26">
        <v>50.51</v>
      </c>
    </row>
    <row r="141" spans="1:5" ht="19.5" customHeight="1" x14ac:dyDescent="0.25">
      <c r="A141" s="28">
        <v>46304.591802708332</v>
      </c>
      <c r="B141" s="26">
        <v>3.08</v>
      </c>
      <c r="C141" s="26">
        <v>2E-3</v>
      </c>
      <c r="D141" s="26">
        <v>35.409999999999997</v>
      </c>
      <c r="E141" s="26">
        <v>49.11</v>
      </c>
    </row>
    <row r="142" spans="1:5" ht="19.5" customHeight="1" x14ac:dyDescent="0.25">
      <c r="A142" s="28">
        <v>46304.591838449072</v>
      </c>
      <c r="B142" s="26">
        <v>2.98</v>
      </c>
      <c r="C142" s="26">
        <v>2E-3</v>
      </c>
      <c r="D142" s="26">
        <v>35.380000000000003</v>
      </c>
      <c r="E142" s="26">
        <v>48.73</v>
      </c>
    </row>
    <row r="143" spans="1:5" ht="19.5" customHeight="1" x14ac:dyDescent="0.25">
      <c r="A143" s="28">
        <v>46304.591874201389</v>
      </c>
      <c r="B143" s="26">
        <v>2.93</v>
      </c>
      <c r="C143" s="26">
        <v>2E-3</v>
      </c>
      <c r="D143" s="26">
        <v>35.369999999999997</v>
      </c>
      <c r="E143" s="26">
        <v>48.65</v>
      </c>
    </row>
    <row r="144" spans="1:5" ht="19.5" customHeight="1" x14ac:dyDescent="0.25">
      <c r="A144" s="28">
        <v>46304.591909895833</v>
      </c>
      <c r="B144" s="26">
        <v>3.05</v>
      </c>
      <c r="C144" s="26">
        <v>2E-3</v>
      </c>
      <c r="D144" s="26">
        <v>35.39</v>
      </c>
      <c r="E144" s="26">
        <v>50.23</v>
      </c>
    </row>
    <row r="145" spans="1:5" ht="19.5" customHeight="1" x14ac:dyDescent="0.25">
      <c r="A145" s="28">
        <v>46304.591945567132</v>
      </c>
      <c r="B145" s="26">
        <v>3.04</v>
      </c>
      <c r="C145" s="26">
        <v>2E-3</v>
      </c>
      <c r="D145" s="26">
        <v>35.380000000000003</v>
      </c>
      <c r="E145" s="26">
        <v>50.78</v>
      </c>
    </row>
    <row r="146" spans="1:5" ht="19.5" customHeight="1" x14ac:dyDescent="0.25">
      <c r="A146" s="28">
        <v>46304.591981377314</v>
      </c>
      <c r="B146" s="26">
        <v>3.02</v>
      </c>
      <c r="C146" s="26">
        <v>2E-3</v>
      </c>
      <c r="D146" s="26">
        <v>35.369999999999997</v>
      </c>
      <c r="E146" s="26">
        <v>49.21</v>
      </c>
    </row>
    <row r="147" spans="1:5" ht="19.5" customHeight="1" x14ac:dyDescent="0.25">
      <c r="A147" s="28">
        <v>46304.592017083334</v>
      </c>
      <c r="B147" s="26">
        <v>2.93</v>
      </c>
      <c r="C147" s="26">
        <v>2E-3</v>
      </c>
      <c r="D147" s="26">
        <v>35.35</v>
      </c>
      <c r="E147" s="26">
        <v>48.85</v>
      </c>
    </row>
    <row r="148" spans="1:5" ht="19.5" customHeight="1" x14ac:dyDescent="0.25">
      <c r="A148" s="28">
        <v>46304.592052824075</v>
      </c>
      <c r="B148" s="26">
        <v>2.84</v>
      </c>
      <c r="C148" s="26">
        <v>2E-3</v>
      </c>
      <c r="D148" s="26">
        <v>35.369999999999997</v>
      </c>
      <c r="E148" s="26">
        <v>50.24</v>
      </c>
    </row>
    <row r="149" spans="1:5" ht="19.5" customHeight="1" x14ac:dyDescent="0.25">
      <c r="A149" s="28">
        <v>46304.592088541664</v>
      </c>
      <c r="B149" s="26">
        <v>2.98</v>
      </c>
      <c r="C149" s="26">
        <v>2E-3</v>
      </c>
      <c r="D149" s="26">
        <v>35.39</v>
      </c>
      <c r="E149" s="26">
        <v>51</v>
      </c>
    </row>
    <row r="150" spans="1:5" ht="19.5" customHeight="1" x14ac:dyDescent="0.25">
      <c r="A150" s="28">
        <v>46304.592124166666</v>
      </c>
      <c r="B150" s="26">
        <v>3.01</v>
      </c>
      <c r="C150" s="26">
        <v>2E-3</v>
      </c>
      <c r="D150" s="26">
        <v>35.380000000000003</v>
      </c>
      <c r="E150" s="26">
        <v>51.08</v>
      </c>
    </row>
    <row r="151" spans="1:5" ht="19.5" customHeight="1" x14ac:dyDescent="0.25">
      <c r="A151" s="28">
        <v>46304.592160023145</v>
      </c>
      <c r="B151" s="26">
        <v>2.89</v>
      </c>
      <c r="C151" s="26">
        <v>2E-3</v>
      </c>
      <c r="D151" s="26">
        <v>35.369999999999997</v>
      </c>
      <c r="E151" s="26">
        <v>49.24</v>
      </c>
    </row>
    <row r="152" spans="1:5" ht="19.5" customHeight="1" x14ac:dyDescent="0.25">
      <c r="A152" s="28">
        <v>46304.592195729165</v>
      </c>
      <c r="B152" s="26">
        <v>2.79</v>
      </c>
      <c r="C152" s="26">
        <v>2E-3</v>
      </c>
      <c r="D152" s="26">
        <v>35.36</v>
      </c>
      <c r="E152" s="26">
        <v>48.78</v>
      </c>
    </row>
    <row r="153" spans="1:5" ht="19.5" customHeight="1" x14ac:dyDescent="0.25">
      <c r="A153" s="28">
        <v>46304.592231469906</v>
      </c>
      <c r="B153" s="26">
        <v>2.75</v>
      </c>
      <c r="C153" s="26">
        <v>2E-3</v>
      </c>
      <c r="D153" s="26">
        <v>35.35</v>
      </c>
      <c r="E153" s="26">
        <v>49.62</v>
      </c>
    </row>
    <row r="154" spans="1:5" ht="19.5" customHeight="1" x14ac:dyDescent="0.25">
      <c r="A154" s="28">
        <v>46304.592267187501</v>
      </c>
      <c r="B154" s="26">
        <v>2.78</v>
      </c>
      <c r="C154" s="26">
        <v>2E-3</v>
      </c>
      <c r="D154" s="26">
        <v>35.380000000000003</v>
      </c>
      <c r="E154" s="26">
        <v>50.85</v>
      </c>
    </row>
    <row r="155" spans="1:5" ht="19.5" customHeight="1" x14ac:dyDescent="0.25">
      <c r="A155" s="28">
        <v>46304.59230290509</v>
      </c>
      <c r="B155" s="26">
        <v>2.89</v>
      </c>
      <c r="C155" s="26">
        <v>2E-3</v>
      </c>
      <c r="D155" s="26">
        <v>35.380000000000003</v>
      </c>
      <c r="E155" s="26">
        <v>51.2</v>
      </c>
    </row>
    <row r="156" spans="1:5" ht="19.5" customHeight="1" x14ac:dyDescent="0.25">
      <c r="A156" s="28">
        <v>46304.59233871528</v>
      </c>
      <c r="B156" s="26">
        <v>2.94</v>
      </c>
      <c r="C156" s="26">
        <v>2E-3</v>
      </c>
      <c r="D156" s="26">
        <v>35.4</v>
      </c>
      <c r="E156" s="26">
        <v>50.92</v>
      </c>
    </row>
    <row r="157" spans="1:5" ht="19.5" customHeight="1" x14ac:dyDescent="0.25">
      <c r="A157" s="28">
        <v>46304.592374351851</v>
      </c>
      <c r="B157" s="26">
        <v>2.94</v>
      </c>
      <c r="C157" s="26">
        <v>2E-3</v>
      </c>
      <c r="D157" s="26">
        <v>35.39</v>
      </c>
      <c r="E157" s="26">
        <v>50.21</v>
      </c>
    </row>
    <row r="158" spans="1:5" ht="19.5" customHeight="1" x14ac:dyDescent="0.25">
      <c r="A158" s="28">
        <v>46304.592409976853</v>
      </c>
      <c r="B158" s="26">
        <v>2.95</v>
      </c>
      <c r="C158" s="26">
        <v>2E-3</v>
      </c>
      <c r="D158" s="26">
        <v>35.369999999999997</v>
      </c>
      <c r="E158" s="26">
        <v>48.9</v>
      </c>
    </row>
    <row r="159" spans="1:5" ht="19.5" customHeight="1" x14ac:dyDescent="0.25">
      <c r="A159" s="28">
        <v>46304.592445821756</v>
      </c>
      <c r="B159" s="26">
        <v>2.87</v>
      </c>
      <c r="C159" s="26">
        <v>2E-3</v>
      </c>
      <c r="D159" s="26">
        <v>35.340000000000003</v>
      </c>
      <c r="E159" s="26">
        <v>48.7</v>
      </c>
    </row>
    <row r="160" spans="1:5" ht="19.5" customHeight="1" x14ac:dyDescent="0.25">
      <c r="A160" s="28">
        <v>46304.592481574073</v>
      </c>
      <c r="B160" s="26">
        <v>2.77</v>
      </c>
      <c r="C160" s="26">
        <v>2E-3</v>
      </c>
      <c r="D160" s="26">
        <v>35.340000000000003</v>
      </c>
      <c r="E160" s="26">
        <v>48.88</v>
      </c>
    </row>
    <row r="161" spans="1:5" ht="19.5" customHeight="1" x14ac:dyDescent="0.25">
      <c r="A161" s="28">
        <v>46304.592517291669</v>
      </c>
      <c r="B161" s="26">
        <v>2.82</v>
      </c>
      <c r="C161" s="26">
        <v>2E-3</v>
      </c>
      <c r="D161" s="26">
        <v>35.33</v>
      </c>
      <c r="E161" s="26">
        <v>49.21</v>
      </c>
    </row>
    <row r="162" spans="1:5" ht="19.5" customHeight="1" x14ac:dyDescent="0.25">
      <c r="A162" s="28">
        <v>46304.592553020833</v>
      </c>
      <c r="B162" s="26">
        <v>2.74</v>
      </c>
      <c r="C162" s="26">
        <v>2E-3</v>
      </c>
      <c r="D162" s="26">
        <v>35.31</v>
      </c>
      <c r="E162" s="26">
        <v>48.79</v>
      </c>
    </row>
    <row r="163" spans="1:5" ht="19.5" customHeight="1" x14ac:dyDescent="0.25">
      <c r="A163" s="28">
        <v>46304.592588749998</v>
      </c>
      <c r="B163" s="26">
        <v>2.78</v>
      </c>
      <c r="C163" s="26">
        <v>2E-3</v>
      </c>
      <c r="D163" s="26">
        <v>35.299999999999997</v>
      </c>
      <c r="E163" s="26">
        <v>49.33</v>
      </c>
    </row>
    <row r="164" spans="1:5" ht="19.5" customHeight="1" x14ac:dyDescent="0.25">
      <c r="A164" s="28">
        <v>46304.592624340279</v>
      </c>
      <c r="B164" s="26">
        <v>2.68</v>
      </c>
      <c r="C164" s="26">
        <v>2E-3</v>
      </c>
      <c r="D164" s="26">
        <v>35.29</v>
      </c>
      <c r="E164" s="26">
        <v>48.83</v>
      </c>
    </row>
    <row r="165" spans="1:5" ht="19.5" customHeight="1" x14ac:dyDescent="0.25">
      <c r="A165" s="28">
        <v>46304.592660208335</v>
      </c>
      <c r="B165" s="26">
        <v>2.62</v>
      </c>
      <c r="C165" s="26">
        <v>2E-3</v>
      </c>
      <c r="D165" s="26">
        <v>35.28</v>
      </c>
      <c r="E165" s="26">
        <v>48.92</v>
      </c>
    </row>
    <row r="166" spans="1:5" ht="19.5" customHeight="1" x14ac:dyDescent="0.25">
      <c r="A166" s="28">
        <v>46304.59269597222</v>
      </c>
      <c r="B166" s="26">
        <v>2.61</v>
      </c>
      <c r="C166" s="26">
        <v>2E-3</v>
      </c>
      <c r="D166" s="26">
        <v>35.26</v>
      </c>
      <c r="E166" s="26">
        <v>49.08</v>
      </c>
    </row>
    <row r="167" spans="1:5" ht="19.5" customHeight="1" x14ac:dyDescent="0.25">
      <c r="A167" s="28">
        <v>46304.592731666664</v>
      </c>
      <c r="B167" s="26">
        <v>2.75</v>
      </c>
      <c r="C167" s="26">
        <v>2E-3</v>
      </c>
      <c r="D167" s="26">
        <v>35.29</v>
      </c>
      <c r="E167" s="26">
        <v>50.01</v>
      </c>
    </row>
    <row r="168" spans="1:5" ht="19.5" customHeight="1" x14ac:dyDescent="0.25">
      <c r="A168" s="28">
        <v>46304.592767418981</v>
      </c>
      <c r="B168" s="26">
        <v>2.74</v>
      </c>
      <c r="C168" s="26">
        <v>2E-3</v>
      </c>
      <c r="D168" s="26">
        <v>35.31</v>
      </c>
      <c r="E168" s="26">
        <v>50.6</v>
      </c>
    </row>
    <row r="169" spans="1:5" ht="19.5" customHeight="1" x14ac:dyDescent="0.25">
      <c r="A169" s="28">
        <v>46304.592802997686</v>
      </c>
      <c r="B169" s="26">
        <v>2.62</v>
      </c>
      <c r="C169" s="26">
        <v>2E-3</v>
      </c>
      <c r="D169" s="26">
        <v>35.28</v>
      </c>
      <c r="E169" s="26">
        <v>48.94</v>
      </c>
    </row>
    <row r="170" spans="1:5" ht="19.5" customHeight="1" x14ac:dyDescent="0.25">
      <c r="A170" s="28">
        <v>46304.592838865741</v>
      </c>
      <c r="B170" s="26">
        <v>2.5099999999999998</v>
      </c>
      <c r="C170" s="26">
        <v>2E-3</v>
      </c>
      <c r="D170" s="26">
        <v>35.270000000000003</v>
      </c>
      <c r="E170" s="26">
        <v>48.44</v>
      </c>
    </row>
    <row r="171" spans="1:5" ht="19.5" customHeight="1" x14ac:dyDescent="0.25">
      <c r="A171" s="28">
        <v>46304.59287458333</v>
      </c>
      <c r="B171" s="26">
        <v>2.4900000000000002</v>
      </c>
      <c r="C171" s="26">
        <v>2E-3</v>
      </c>
      <c r="D171" s="26">
        <v>35.25</v>
      </c>
      <c r="E171" s="26">
        <v>48.65</v>
      </c>
    </row>
    <row r="172" spans="1:5" ht="19.5" customHeight="1" x14ac:dyDescent="0.25">
      <c r="A172" s="28">
        <v>46304.592910324071</v>
      </c>
      <c r="B172" s="26">
        <v>2.5499999999999998</v>
      </c>
      <c r="C172" s="26">
        <v>2E-3</v>
      </c>
      <c r="D172" s="26">
        <v>35.24</v>
      </c>
      <c r="E172" s="26">
        <v>48.46</v>
      </c>
    </row>
    <row r="173" spans="1:5" ht="19.5" customHeight="1" x14ac:dyDescent="0.25">
      <c r="A173" s="28">
        <v>46304.59294603009</v>
      </c>
      <c r="B173" s="26">
        <v>2.44</v>
      </c>
      <c r="C173" s="26">
        <v>2E-3</v>
      </c>
      <c r="D173" s="26">
        <v>35.229999999999997</v>
      </c>
      <c r="E173" s="26">
        <v>48.44</v>
      </c>
    </row>
    <row r="174" spans="1:5" ht="19.5" customHeight="1" x14ac:dyDescent="0.25">
      <c r="A174" s="28">
        <v>46304.592981747686</v>
      </c>
      <c r="B174" s="26">
        <v>2.34</v>
      </c>
      <c r="C174" s="26">
        <v>2E-3</v>
      </c>
      <c r="D174" s="26">
        <v>35.229999999999997</v>
      </c>
      <c r="E174" s="26">
        <v>49.18</v>
      </c>
    </row>
    <row r="175" spans="1:5" ht="19.5" customHeight="1" x14ac:dyDescent="0.25">
      <c r="A175" s="28">
        <v>46304.593017500003</v>
      </c>
      <c r="B175" s="26">
        <v>2.35</v>
      </c>
      <c r="C175" s="26">
        <v>2E-3</v>
      </c>
      <c r="D175" s="26">
        <v>35.22</v>
      </c>
      <c r="E175" s="26">
        <v>48.76</v>
      </c>
    </row>
    <row r="176" spans="1:5" ht="19.5" customHeight="1" x14ac:dyDescent="0.25">
      <c r="A176" s="28">
        <v>46304.593053113429</v>
      </c>
      <c r="B176" s="26">
        <v>2.33</v>
      </c>
      <c r="C176" s="26">
        <v>2E-3</v>
      </c>
      <c r="D176" s="26">
        <v>35.19</v>
      </c>
      <c r="E176" s="26">
        <v>48.41</v>
      </c>
    </row>
    <row r="177" spans="1:5" ht="19.5" customHeight="1" x14ac:dyDescent="0.25">
      <c r="A177" s="28">
        <v>46304.593088958332</v>
      </c>
      <c r="B177" s="26">
        <v>2.2400000000000002</v>
      </c>
      <c r="C177" s="26">
        <v>2E-3</v>
      </c>
      <c r="D177" s="26">
        <v>35.19</v>
      </c>
      <c r="E177" s="26">
        <v>48.43</v>
      </c>
    </row>
    <row r="178" spans="1:5" ht="19.5" customHeight="1" x14ac:dyDescent="0.25">
      <c r="A178" s="28">
        <v>46304.593124733794</v>
      </c>
      <c r="B178" s="26">
        <v>2.2999999999999998</v>
      </c>
      <c r="C178" s="26">
        <v>2E-3</v>
      </c>
      <c r="D178" s="26">
        <v>35.19</v>
      </c>
      <c r="E178" s="26">
        <v>48.4</v>
      </c>
    </row>
    <row r="179" spans="1:5" ht="19.5" customHeight="1" x14ac:dyDescent="0.25">
      <c r="A179" s="28">
        <v>46304.593160416669</v>
      </c>
      <c r="B179" s="26">
        <v>2.25</v>
      </c>
      <c r="C179" s="26">
        <v>2E-3</v>
      </c>
      <c r="D179" s="26">
        <v>35.19</v>
      </c>
      <c r="E179" s="26">
        <v>48.85</v>
      </c>
    </row>
    <row r="180" spans="1:5" ht="19.5" customHeight="1" x14ac:dyDescent="0.25">
      <c r="A180" s="28">
        <v>46304.593196087961</v>
      </c>
      <c r="B180" s="26">
        <v>2.21</v>
      </c>
      <c r="C180" s="26">
        <v>2E-3</v>
      </c>
      <c r="D180" s="26">
        <v>35.18</v>
      </c>
      <c r="E180" s="26">
        <v>49.14</v>
      </c>
    </row>
    <row r="181" spans="1:5" ht="19.5" customHeight="1" x14ac:dyDescent="0.25">
      <c r="A181" s="28">
        <v>46304.593231874998</v>
      </c>
      <c r="B181" s="26">
        <v>2.25</v>
      </c>
      <c r="C181" s="26">
        <v>2E-3</v>
      </c>
      <c r="D181" s="26">
        <v>35.21</v>
      </c>
      <c r="E181" s="26">
        <v>48.99</v>
      </c>
    </row>
    <row r="182" spans="1:5" ht="19.5" customHeight="1" x14ac:dyDescent="0.25">
      <c r="A182" s="28">
        <v>46304.593267662036</v>
      </c>
      <c r="B182" s="26">
        <v>2.3199999999999998</v>
      </c>
      <c r="C182" s="26">
        <v>2E-3</v>
      </c>
      <c r="D182" s="26">
        <v>35.24</v>
      </c>
      <c r="E182" s="26">
        <v>50.17</v>
      </c>
    </row>
    <row r="183" spans="1:5" ht="19.5" customHeight="1" x14ac:dyDescent="0.25">
      <c r="A183" s="28">
        <v>46304.593303344911</v>
      </c>
      <c r="B183" s="26">
        <v>2.2400000000000002</v>
      </c>
      <c r="C183" s="26">
        <v>2E-3</v>
      </c>
      <c r="D183" s="26">
        <v>35.24</v>
      </c>
      <c r="E183" s="26">
        <v>50.34</v>
      </c>
    </row>
    <row r="184" spans="1:5" ht="19.5" customHeight="1" x14ac:dyDescent="0.25">
      <c r="A184" s="28">
        <v>46304.5933390625</v>
      </c>
      <c r="B184" s="26">
        <v>2.2999999999999998</v>
      </c>
      <c r="C184" s="26">
        <v>2E-3</v>
      </c>
      <c r="D184" s="26">
        <v>35.25</v>
      </c>
      <c r="E184" s="26">
        <v>49.53</v>
      </c>
    </row>
    <row r="185" spans="1:5" ht="19.5" customHeight="1" x14ac:dyDescent="0.25">
      <c r="A185" s="28">
        <v>46304.593374791664</v>
      </c>
      <c r="B185" s="26">
        <v>2.3199999999999998</v>
      </c>
      <c r="C185" s="26">
        <v>2E-3</v>
      </c>
      <c r="D185" s="26">
        <v>35.26</v>
      </c>
      <c r="E185" s="26">
        <v>50.51</v>
      </c>
    </row>
    <row r="186" spans="1:5" ht="19.5" customHeight="1" x14ac:dyDescent="0.25">
      <c r="A186" s="28">
        <v>46304.593410532405</v>
      </c>
      <c r="B186" s="26">
        <v>2.34</v>
      </c>
      <c r="C186" s="26">
        <v>2E-3</v>
      </c>
      <c r="D186" s="26">
        <v>35.29</v>
      </c>
      <c r="E186" s="26">
        <v>50.63</v>
      </c>
    </row>
    <row r="187" spans="1:5" ht="19.5" customHeight="1" x14ac:dyDescent="0.25">
      <c r="A187" s="28">
        <v>46304.593446284722</v>
      </c>
      <c r="B187" s="26">
        <v>2.3199999999999998</v>
      </c>
      <c r="C187" s="26">
        <v>2E-3</v>
      </c>
      <c r="D187" s="26">
        <v>35.31</v>
      </c>
      <c r="E187" s="26">
        <v>50.59</v>
      </c>
    </row>
    <row r="188" spans="1:5" ht="19.5" customHeight="1" x14ac:dyDescent="0.25">
      <c r="A188" s="28">
        <v>46304.593481990742</v>
      </c>
      <c r="B188" s="26">
        <v>2.46</v>
      </c>
      <c r="C188" s="26">
        <v>2E-3</v>
      </c>
      <c r="D188" s="26">
        <v>35.33</v>
      </c>
      <c r="E188" s="26">
        <v>50.5</v>
      </c>
    </row>
    <row r="189" spans="1:5" ht="19.5" customHeight="1" x14ac:dyDescent="0.25">
      <c r="A189" s="28">
        <v>46304.59351770833</v>
      </c>
      <c r="B189" s="26">
        <v>2.39</v>
      </c>
      <c r="C189" s="26">
        <v>2E-3</v>
      </c>
      <c r="D189" s="26">
        <v>35.33</v>
      </c>
      <c r="E189" s="26">
        <v>50.69</v>
      </c>
    </row>
    <row r="190" spans="1:5" ht="19.5" customHeight="1" x14ac:dyDescent="0.25">
      <c r="A190" s="28">
        <v>46304.593553460647</v>
      </c>
      <c r="B190" s="26">
        <v>2.38</v>
      </c>
      <c r="C190" s="26">
        <v>2E-3</v>
      </c>
      <c r="D190" s="26">
        <v>35.35</v>
      </c>
      <c r="E190" s="26">
        <v>50.72</v>
      </c>
    </row>
    <row r="191" spans="1:5" ht="19.5" customHeight="1" x14ac:dyDescent="0.25">
      <c r="A191" s="28">
        <v>46304.593589155091</v>
      </c>
      <c r="B191" s="26">
        <v>2.46</v>
      </c>
      <c r="C191" s="26">
        <v>2E-3</v>
      </c>
      <c r="D191" s="26">
        <v>35.36</v>
      </c>
      <c r="E191" s="26">
        <v>50.82</v>
      </c>
    </row>
    <row r="192" spans="1:5" ht="19.5" customHeight="1" x14ac:dyDescent="0.25">
      <c r="A192" s="28">
        <v>46304.593624745372</v>
      </c>
      <c r="B192" s="26">
        <v>2.46</v>
      </c>
      <c r="C192" s="26">
        <v>2E-3</v>
      </c>
      <c r="D192" s="26">
        <v>35.380000000000003</v>
      </c>
      <c r="E192" s="26">
        <v>50.81</v>
      </c>
    </row>
    <row r="193" spans="1:5" ht="19.5" customHeight="1" x14ac:dyDescent="0.25">
      <c r="A193" s="28">
        <v>46304.593660648148</v>
      </c>
      <c r="B193" s="26">
        <v>2.5</v>
      </c>
      <c r="C193" s="26">
        <v>2E-3</v>
      </c>
      <c r="D193" s="26">
        <v>35.39</v>
      </c>
      <c r="E193" s="26">
        <v>50.85</v>
      </c>
    </row>
    <row r="194" spans="1:5" ht="19.5" customHeight="1" x14ac:dyDescent="0.25">
      <c r="A194" s="28">
        <v>46304.593696307871</v>
      </c>
      <c r="B194" s="26">
        <v>2.62</v>
      </c>
      <c r="C194" s="26">
        <v>2E-3</v>
      </c>
      <c r="D194" s="26">
        <v>35.39</v>
      </c>
      <c r="E194" s="26">
        <v>50.93</v>
      </c>
    </row>
    <row r="195" spans="1:5" ht="19.5" customHeight="1" x14ac:dyDescent="0.25">
      <c r="A195" s="28">
        <v>46304.593732118054</v>
      </c>
      <c r="B195" s="26">
        <v>2.57</v>
      </c>
      <c r="C195" s="26">
        <v>2E-3</v>
      </c>
      <c r="D195" s="26">
        <v>35.4</v>
      </c>
      <c r="E195" s="26">
        <v>50.98</v>
      </c>
    </row>
    <row r="196" spans="1:5" ht="19.5" customHeight="1" x14ac:dyDescent="0.25">
      <c r="A196" s="28">
        <v>46304.593767812497</v>
      </c>
      <c r="B196" s="26">
        <v>2.6</v>
      </c>
      <c r="C196" s="26">
        <v>2E-3</v>
      </c>
      <c r="D196" s="26">
        <v>35.409999999999997</v>
      </c>
      <c r="E196" s="26">
        <v>50.95</v>
      </c>
    </row>
    <row r="197" spans="1:5" ht="19.5" customHeight="1" x14ac:dyDescent="0.25">
      <c r="A197" s="28">
        <v>46304.593803530093</v>
      </c>
      <c r="B197" s="26">
        <v>2.62</v>
      </c>
      <c r="C197" s="26">
        <v>2E-3</v>
      </c>
      <c r="D197" s="26">
        <v>35.42</v>
      </c>
      <c r="E197" s="26">
        <v>50.9</v>
      </c>
    </row>
    <row r="198" spans="1:5" ht="19.5" customHeight="1" x14ac:dyDescent="0.25">
      <c r="A198" s="28">
        <v>46304.593839236113</v>
      </c>
      <c r="B198" s="26">
        <v>2.57</v>
      </c>
      <c r="C198" s="26">
        <v>2E-3</v>
      </c>
      <c r="D198" s="26">
        <v>35.43</v>
      </c>
      <c r="E198" s="26">
        <v>50.77</v>
      </c>
    </row>
    <row r="199" spans="1:5" ht="19.5" customHeight="1" x14ac:dyDescent="0.25">
      <c r="A199" s="28">
        <v>46304.593875023151</v>
      </c>
      <c r="B199" s="26">
        <v>2.52</v>
      </c>
      <c r="C199" s="26">
        <v>2E-3</v>
      </c>
      <c r="D199" s="26">
        <v>35.409999999999997</v>
      </c>
      <c r="E199" s="26">
        <v>49.6</v>
      </c>
    </row>
    <row r="200" spans="1:5" ht="19.5" customHeight="1" x14ac:dyDescent="0.25">
      <c r="A200" s="28">
        <v>46304.593910729163</v>
      </c>
      <c r="B200" s="26">
        <v>2.41</v>
      </c>
      <c r="C200" s="26">
        <v>2E-3</v>
      </c>
      <c r="D200" s="26">
        <v>35.39</v>
      </c>
      <c r="E200" s="26">
        <v>48.72</v>
      </c>
    </row>
    <row r="201" spans="1:5" ht="19.5" customHeight="1" x14ac:dyDescent="0.25">
      <c r="A201" s="28">
        <v>46304.59394648148</v>
      </c>
      <c r="B201" s="26">
        <v>2.34</v>
      </c>
      <c r="C201" s="26">
        <v>2E-3</v>
      </c>
      <c r="D201" s="26">
        <v>35.369999999999997</v>
      </c>
      <c r="E201" s="26">
        <v>48.44</v>
      </c>
    </row>
    <row r="202" spans="1:5" ht="19.5" customHeight="1" x14ac:dyDescent="0.25">
      <c r="A202" s="28">
        <v>46304.593982175924</v>
      </c>
      <c r="B202" s="26">
        <v>2.35</v>
      </c>
      <c r="C202" s="26">
        <v>2E-3</v>
      </c>
      <c r="D202" s="26">
        <v>35.369999999999997</v>
      </c>
      <c r="E202" s="26">
        <v>48.21</v>
      </c>
    </row>
    <row r="203" spans="1:5" ht="19.5" customHeight="1" x14ac:dyDescent="0.25">
      <c r="A203" s="28">
        <v>46304.594017916665</v>
      </c>
      <c r="B203" s="26">
        <v>2.37</v>
      </c>
      <c r="C203" s="26">
        <v>2E-3</v>
      </c>
      <c r="D203" s="26">
        <v>35.369999999999997</v>
      </c>
      <c r="E203" s="26">
        <v>49.36</v>
      </c>
    </row>
    <row r="204" spans="1:5" ht="19.5" customHeight="1" x14ac:dyDescent="0.25">
      <c r="A204" s="28">
        <v>46304.594053645837</v>
      </c>
      <c r="B204" s="26">
        <v>2.5</v>
      </c>
      <c r="C204" s="26">
        <v>2E-3</v>
      </c>
      <c r="D204" s="26">
        <v>35.39</v>
      </c>
      <c r="E204" s="26">
        <v>50.29</v>
      </c>
    </row>
    <row r="205" spans="1:5" ht="19.5" customHeight="1" x14ac:dyDescent="0.25">
      <c r="A205" s="28">
        <v>46304.594089282407</v>
      </c>
      <c r="B205" s="26">
        <v>2.5099999999999998</v>
      </c>
      <c r="C205" s="26">
        <v>2E-3</v>
      </c>
      <c r="D205" s="26">
        <v>35.409999999999997</v>
      </c>
      <c r="E205" s="26">
        <v>50.53</v>
      </c>
    </row>
    <row r="206" spans="1:5" ht="19.5" customHeight="1" x14ac:dyDescent="0.25">
      <c r="A206" s="28">
        <v>46304.59412509259</v>
      </c>
      <c r="B206" s="26">
        <v>2.54</v>
      </c>
      <c r="C206" s="26">
        <v>2E-3</v>
      </c>
      <c r="D206" s="26">
        <v>35.42</v>
      </c>
      <c r="E206" s="26">
        <v>50.64</v>
      </c>
    </row>
    <row r="207" spans="1:5" ht="19.5" customHeight="1" x14ac:dyDescent="0.25">
      <c r="A207" s="28">
        <v>46304.594160868059</v>
      </c>
      <c r="B207" s="26">
        <v>2.5299999999999998</v>
      </c>
      <c r="C207" s="26">
        <v>2E-3</v>
      </c>
      <c r="D207" s="26">
        <v>35.42</v>
      </c>
      <c r="E207" s="26">
        <v>50.67</v>
      </c>
    </row>
    <row r="208" spans="1:5" ht="19.5" customHeight="1" x14ac:dyDescent="0.25">
      <c r="A208" s="28">
        <v>46304.594196412036</v>
      </c>
      <c r="B208" s="26">
        <v>2.63</v>
      </c>
      <c r="C208" s="26">
        <v>2E-3</v>
      </c>
      <c r="D208" s="26">
        <v>35.44</v>
      </c>
      <c r="E208" s="26">
        <v>50.71</v>
      </c>
    </row>
    <row r="209" spans="1:5" ht="19.5" customHeight="1" x14ac:dyDescent="0.25">
      <c r="A209" s="28">
        <v>46304.594232314812</v>
      </c>
      <c r="B209" s="26">
        <v>2.6</v>
      </c>
      <c r="C209" s="26">
        <v>2E-3</v>
      </c>
      <c r="D209" s="26">
        <v>35.450000000000003</v>
      </c>
      <c r="E209" s="26">
        <v>50.77</v>
      </c>
    </row>
    <row r="210" spans="1:5" ht="19.5" customHeight="1" x14ac:dyDescent="0.25">
      <c r="A210" s="28">
        <v>46304.594268020832</v>
      </c>
      <c r="B210" s="26">
        <v>2.6</v>
      </c>
      <c r="C210" s="26">
        <v>2E-3</v>
      </c>
      <c r="D210" s="26">
        <v>35.47</v>
      </c>
      <c r="E210" s="26">
        <v>50.85</v>
      </c>
    </row>
    <row r="211" spans="1:5" ht="19.5" customHeight="1" x14ac:dyDescent="0.25">
      <c r="A211" s="28">
        <v>46304.594303749996</v>
      </c>
      <c r="B211" s="26">
        <v>2.66</v>
      </c>
      <c r="C211" s="26">
        <v>2E-3</v>
      </c>
      <c r="D211" s="26">
        <v>35.479999999999997</v>
      </c>
      <c r="E211" s="26">
        <v>50.83</v>
      </c>
    </row>
    <row r="212" spans="1:5" ht="19.5" customHeight="1" x14ac:dyDescent="0.25">
      <c r="A212" s="28">
        <v>46304.594339467592</v>
      </c>
      <c r="B212" s="26">
        <v>2.65</v>
      </c>
      <c r="C212" s="26">
        <v>2E-3</v>
      </c>
      <c r="D212" s="26">
        <v>35.49</v>
      </c>
      <c r="E212" s="26">
        <v>50.85</v>
      </c>
    </row>
    <row r="213" spans="1:5" ht="19.5" customHeight="1" x14ac:dyDescent="0.25">
      <c r="A213" s="28">
        <v>46304.594375231478</v>
      </c>
      <c r="B213" s="26">
        <v>2.73</v>
      </c>
      <c r="C213" s="26">
        <v>2E-3</v>
      </c>
      <c r="D213" s="26">
        <v>35.5</v>
      </c>
      <c r="E213" s="26">
        <v>50.91</v>
      </c>
    </row>
    <row r="214" spans="1:5" ht="19.5" customHeight="1" x14ac:dyDescent="0.25">
      <c r="A214" s="28">
        <v>46304.59441085648</v>
      </c>
      <c r="B214" s="26">
        <v>2.75</v>
      </c>
      <c r="C214" s="26">
        <v>2E-3</v>
      </c>
      <c r="D214" s="26">
        <v>35.520000000000003</v>
      </c>
      <c r="E214" s="26">
        <v>51.01</v>
      </c>
    </row>
    <row r="215" spans="1:5" ht="19.5" customHeight="1" x14ac:dyDescent="0.25">
      <c r="A215" s="28">
        <v>46304.594446655094</v>
      </c>
      <c r="B215" s="26">
        <v>2.75</v>
      </c>
      <c r="C215" s="26">
        <v>2E-3</v>
      </c>
      <c r="D215" s="26">
        <v>35.520000000000003</v>
      </c>
      <c r="E215" s="26">
        <v>51</v>
      </c>
    </row>
    <row r="216" spans="1:5" ht="19.5" customHeight="1" x14ac:dyDescent="0.25">
      <c r="A216" s="28">
        <v>46304.59448240741</v>
      </c>
      <c r="B216" s="26">
        <v>2.72</v>
      </c>
      <c r="C216" s="26">
        <v>2E-3</v>
      </c>
      <c r="D216" s="26">
        <v>35.520000000000003</v>
      </c>
      <c r="E216" s="26">
        <v>50.99</v>
      </c>
    </row>
    <row r="217" spans="1:5" ht="19.5" customHeight="1" x14ac:dyDescent="0.25">
      <c r="A217" s="28">
        <v>46304.594518020836</v>
      </c>
      <c r="B217" s="26">
        <v>2.8</v>
      </c>
      <c r="C217" s="26">
        <v>2E-3</v>
      </c>
      <c r="D217" s="26">
        <v>35.54</v>
      </c>
      <c r="E217" s="26">
        <v>51.01</v>
      </c>
    </row>
    <row r="218" spans="1:5" ht="19.5" customHeight="1" x14ac:dyDescent="0.25">
      <c r="A218" s="28">
        <v>46304.594553888892</v>
      </c>
      <c r="B218" s="26">
        <v>2.77</v>
      </c>
      <c r="C218" s="26">
        <v>2E-3</v>
      </c>
      <c r="D218" s="26">
        <v>35.54</v>
      </c>
      <c r="E218" s="26">
        <v>51</v>
      </c>
    </row>
    <row r="219" spans="1:5" ht="19.5" customHeight="1" x14ac:dyDescent="0.25">
      <c r="A219" s="28">
        <v>46304.594589583336</v>
      </c>
      <c r="B219" s="26">
        <v>2.68</v>
      </c>
      <c r="C219" s="26">
        <v>2E-3</v>
      </c>
      <c r="D219" s="26">
        <v>35.549999999999997</v>
      </c>
      <c r="E219" s="26">
        <v>50.96</v>
      </c>
    </row>
    <row r="220" spans="1:5" ht="19.5" customHeight="1" x14ac:dyDescent="0.25">
      <c r="A220" s="28">
        <v>46304.594625324076</v>
      </c>
      <c r="B220" s="26">
        <v>2.74</v>
      </c>
      <c r="C220" s="26">
        <v>2E-3</v>
      </c>
      <c r="D220" s="26">
        <v>35.549999999999997</v>
      </c>
      <c r="E220" s="26">
        <v>50.94</v>
      </c>
    </row>
    <row r="221" spans="1:5" ht="19.5" customHeight="1" x14ac:dyDescent="0.25">
      <c r="A221" s="28">
        <v>46304.59466101852</v>
      </c>
      <c r="B221" s="26">
        <v>2.77</v>
      </c>
      <c r="C221" s="26">
        <v>2E-3</v>
      </c>
      <c r="D221" s="26">
        <v>35.56</v>
      </c>
      <c r="E221" s="26">
        <v>50.95</v>
      </c>
    </row>
    <row r="222" spans="1:5" ht="19.5" customHeight="1" x14ac:dyDescent="0.25">
      <c r="A222" s="28">
        <v>46304.594696770837</v>
      </c>
      <c r="B222" s="26">
        <v>2.78</v>
      </c>
      <c r="C222" s="26">
        <v>2E-3</v>
      </c>
      <c r="D222" s="26">
        <v>35.56</v>
      </c>
      <c r="E222" s="26">
        <v>50.92</v>
      </c>
    </row>
    <row r="223" spans="1:5" ht="19.5" customHeight="1" x14ac:dyDescent="0.25">
      <c r="A223" s="28">
        <v>46304.594732511578</v>
      </c>
      <c r="B223" s="26">
        <v>2.82</v>
      </c>
      <c r="C223" s="26">
        <v>2E-3</v>
      </c>
      <c r="D223" s="26">
        <v>35.58</v>
      </c>
      <c r="E223" s="26">
        <v>50.92</v>
      </c>
    </row>
    <row r="224" spans="1:5" ht="19.5" customHeight="1" x14ac:dyDescent="0.25">
      <c r="A224" s="28">
        <v>46304.594768240742</v>
      </c>
      <c r="B224" s="26">
        <v>2.81</v>
      </c>
      <c r="C224" s="26">
        <v>2E-3</v>
      </c>
      <c r="D224" s="26">
        <v>35.590000000000003</v>
      </c>
      <c r="E224" s="26">
        <v>50.95</v>
      </c>
    </row>
    <row r="225" spans="1:5" ht="19.5" customHeight="1" x14ac:dyDescent="0.25">
      <c r="A225" s="28">
        <v>46304.594803958331</v>
      </c>
      <c r="B225" s="26">
        <v>2.84</v>
      </c>
      <c r="C225" s="26">
        <v>2E-3</v>
      </c>
      <c r="D225" s="26">
        <v>35.6</v>
      </c>
      <c r="E225" s="26">
        <v>51.02</v>
      </c>
    </row>
    <row r="226" spans="1:5" ht="19.5" customHeight="1" x14ac:dyDescent="0.25">
      <c r="A226" s="28">
        <v>46304.594839699072</v>
      </c>
      <c r="B226" s="26">
        <v>2.87</v>
      </c>
      <c r="C226" s="26">
        <v>2E-3</v>
      </c>
      <c r="D226" s="26">
        <v>35.6</v>
      </c>
      <c r="E226" s="26">
        <v>51.05</v>
      </c>
    </row>
    <row r="227" spans="1:5" ht="19.5" customHeight="1" x14ac:dyDescent="0.25">
      <c r="A227" s="28">
        <v>46304.594875451388</v>
      </c>
      <c r="B227" s="26">
        <v>2.84</v>
      </c>
      <c r="C227" s="26">
        <v>2E-3</v>
      </c>
      <c r="D227" s="26">
        <v>35.619999999999997</v>
      </c>
      <c r="E227" s="26">
        <v>50.95</v>
      </c>
    </row>
    <row r="228" spans="1:5" ht="19.5" customHeight="1" x14ac:dyDescent="0.25">
      <c r="A228" s="28">
        <v>46304.594911145832</v>
      </c>
      <c r="B228" s="26">
        <v>2.85</v>
      </c>
      <c r="C228" s="26">
        <v>2E-3</v>
      </c>
      <c r="D228" s="26">
        <v>35.619999999999997</v>
      </c>
      <c r="E228" s="26">
        <v>50.92</v>
      </c>
    </row>
    <row r="229" spans="1:5" ht="19.5" customHeight="1" x14ac:dyDescent="0.25">
      <c r="A229" s="28">
        <v>46304.594946909725</v>
      </c>
      <c r="B229" s="26">
        <v>2.83</v>
      </c>
      <c r="C229" s="26">
        <v>2E-3</v>
      </c>
      <c r="D229" s="26">
        <v>35.630000000000003</v>
      </c>
      <c r="E229" s="26">
        <v>51.06</v>
      </c>
    </row>
    <row r="230" spans="1:5" ht="19.5" customHeight="1" x14ac:dyDescent="0.25">
      <c r="A230" s="28">
        <v>46304.59498263889</v>
      </c>
      <c r="B230" s="26">
        <v>2.81</v>
      </c>
      <c r="C230" s="26">
        <v>2E-3</v>
      </c>
      <c r="D230" s="26">
        <v>35.64</v>
      </c>
      <c r="E230" s="26">
        <v>50.99</v>
      </c>
    </row>
    <row r="231" spans="1:5" ht="19.5" customHeight="1" x14ac:dyDescent="0.25">
      <c r="A231" s="28">
        <v>46304.595018333333</v>
      </c>
      <c r="B231" s="26">
        <v>2.82</v>
      </c>
      <c r="C231" s="26">
        <v>2E-3</v>
      </c>
      <c r="D231" s="26">
        <v>35.630000000000003</v>
      </c>
      <c r="E231" s="26">
        <v>50.93</v>
      </c>
    </row>
    <row r="232" spans="1:5" ht="19.5" customHeight="1" x14ac:dyDescent="0.25">
      <c r="A232" s="28">
        <v>46304.595054062498</v>
      </c>
      <c r="B232" s="26">
        <v>2.86</v>
      </c>
      <c r="C232" s="26">
        <v>2E-3</v>
      </c>
      <c r="D232" s="26">
        <v>35.64</v>
      </c>
      <c r="E232" s="26">
        <v>51.01</v>
      </c>
    </row>
    <row r="233" spans="1:5" ht="19.5" customHeight="1" x14ac:dyDescent="0.25">
      <c r="A233" s="28">
        <v>46304.59508979167</v>
      </c>
      <c r="B233" s="26">
        <v>2.88</v>
      </c>
      <c r="C233" s="26">
        <v>2E-3</v>
      </c>
      <c r="D233" s="26">
        <v>35.659999999999997</v>
      </c>
      <c r="E233" s="26">
        <v>50.89</v>
      </c>
    </row>
    <row r="234" spans="1:5" ht="19.5" customHeight="1" x14ac:dyDescent="0.25">
      <c r="A234" s="28">
        <v>46304.595125520835</v>
      </c>
      <c r="B234" s="26">
        <v>2.83</v>
      </c>
      <c r="C234" s="26">
        <v>2E-3</v>
      </c>
      <c r="D234" s="26">
        <v>35.659999999999997</v>
      </c>
      <c r="E234" s="26">
        <v>50.88</v>
      </c>
    </row>
    <row r="235" spans="1:5" ht="19.5" customHeight="1" x14ac:dyDescent="0.25">
      <c r="A235" s="28">
        <v>46304.595161249999</v>
      </c>
      <c r="B235" s="26">
        <v>2.79</v>
      </c>
      <c r="C235" s="26">
        <v>2E-3</v>
      </c>
      <c r="D235" s="26">
        <v>35.659999999999997</v>
      </c>
      <c r="E235" s="26">
        <v>50.68</v>
      </c>
    </row>
    <row r="236" spans="1:5" ht="19.5" customHeight="1" x14ac:dyDescent="0.25">
      <c r="A236" s="28">
        <v>46304.595196967595</v>
      </c>
      <c r="B236" s="26">
        <v>2.75</v>
      </c>
      <c r="C236" s="26">
        <v>2E-3</v>
      </c>
      <c r="D236" s="26">
        <v>35.630000000000003</v>
      </c>
      <c r="E236" s="26">
        <v>48.28</v>
      </c>
    </row>
    <row r="237" spans="1:5" ht="19.5" customHeight="1" x14ac:dyDescent="0.25">
      <c r="A237" s="28">
        <v>46304.595232673608</v>
      </c>
      <c r="B237" s="26">
        <v>2.74</v>
      </c>
      <c r="C237" s="26">
        <v>2E-3</v>
      </c>
      <c r="D237" s="26">
        <v>35.6</v>
      </c>
      <c r="E237" s="26">
        <v>48.21</v>
      </c>
    </row>
    <row r="238" spans="1:5" ht="19.5" customHeight="1" x14ac:dyDescent="0.25">
      <c r="A238" s="28">
        <v>46304.595268449077</v>
      </c>
      <c r="B238" s="26">
        <v>2.78</v>
      </c>
      <c r="C238" s="26">
        <v>2E-3</v>
      </c>
      <c r="D238" s="26">
        <v>35.630000000000003</v>
      </c>
      <c r="E238" s="26">
        <v>49.6</v>
      </c>
    </row>
    <row r="239" spans="1:5" ht="19.5" customHeight="1" x14ac:dyDescent="0.25">
      <c r="A239" s="28">
        <v>46304.595304120368</v>
      </c>
      <c r="B239" s="26">
        <v>2.76</v>
      </c>
      <c r="C239" s="26">
        <v>2E-3</v>
      </c>
      <c r="D239" s="26">
        <v>35.6</v>
      </c>
      <c r="E239" s="26">
        <v>48.8</v>
      </c>
    </row>
    <row r="240" spans="1:5" ht="19.5" customHeight="1" x14ac:dyDescent="0.25">
      <c r="A240" s="28">
        <v>46304.595339918982</v>
      </c>
      <c r="B240" s="26">
        <v>2.73</v>
      </c>
      <c r="C240" s="26">
        <v>2E-3</v>
      </c>
      <c r="D240" s="26">
        <v>35.58</v>
      </c>
      <c r="E240" s="26">
        <v>48.56</v>
      </c>
    </row>
    <row r="241" spans="1:5" ht="19.5" customHeight="1" x14ac:dyDescent="0.25">
      <c r="A241" s="28">
        <v>46304.595375613426</v>
      </c>
      <c r="B241" s="26">
        <v>2.84</v>
      </c>
      <c r="C241" s="26">
        <v>2E-3</v>
      </c>
      <c r="D241" s="26">
        <v>35.6</v>
      </c>
      <c r="E241" s="26">
        <v>49.89</v>
      </c>
    </row>
    <row r="242" spans="1:5" ht="19.5" customHeight="1" x14ac:dyDescent="0.25">
      <c r="A242" s="28">
        <v>46304.595411261573</v>
      </c>
      <c r="B242" s="26">
        <v>2.91</v>
      </c>
      <c r="C242" s="26">
        <v>2E-3</v>
      </c>
      <c r="D242" s="26">
        <v>35.619999999999997</v>
      </c>
      <c r="E242" s="26">
        <v>50.24</v>
      </c>
    </row>
    <row r="243" spans="1:5" ht="19.5" customHeight="1" x14ac:dyDescent="0.25">
      <c r="A243" s="28">
        <v>46304.595447094907</v>
      </c>
      <c r="B243" s="26">
        <v>2.83</v>
      </c>
      <c r="C243" s="26">
        <v>2E-3</v>
      </c>
      <c r="D243" s="26">
        <v>35.619999999999997</v>
      </c>
      <c r="E243" s="26">
        <v>49.28</v>
      </c>
    </row>
    <row r="244" spans="1:5" ht="19.5" customHeight="1" x14ac:dyDescent="0.25">
      <c r="A244" s="28">
        <v>46304.595482800927</v>
      </c>
      <c r="B244" s="26">
        <v>2.74</v>
      </c>
      <c r="C244" s="26">
        <v>2E-3</v>
      </c>
      <c r="D244" s="26">
        <v>35.58</v>
      </c>
      <c r="E244" s="26">
        <v>47.75</v>
      </c>
    </row>
    <row r="245" spans="1:5" ht="19.5" customHeight="1" x14ac:dyDescent="0.25">
      <c r="A245" s="28">
        <v>46304.595518553244</v>
      </c>
      <c r="B245" s="26">
        <v>2.74</v>
      </c>
      <c r="C245" s="26">
        <v>2E-3</v>
      </c>
      <c r="D245" s="26">
        <v>35.57</v>
      </c>
      <c r="E245" s="26">
        <v>48.19</v>
      </c>
    </row>
    <row r="246" spans="1:5" ht="19.5" customHeight="1" x14ac:dyDescent="0.25">
      <c r="A246" s="28">
        <v>46304.595554259256</v>
      </c>
      <c r="B246" s="26">
        <v>2.83</v>
      </c>
      <c r="C246" s="26">
        <v>2E-3</v>
      </c>
      <c r="D246" s="26">
        <v>35.56</v>
      </c>
      <c r="E246" s="26">
        <v>49.17</v>
      </c>
    </row>
    <row r="247" spans="1:5" ht="19.5" customHeight="1" x14ac:dyDescent="0.25">
      <c r="A247" s="28">
        <v>46304.595589918979</v>
      </c>
      <c r="B247" s="26">
        <v>2.78</v>
      </c>
      <c r="C247" s="26">
        <v>2E-3</v>
      </c>
      <c r="D247" s="26">
        <v>35.549999999999997</v>
      </c>
      <c r="E247" s="26">
        <v>48.98</v>
      </c>
    </row>
    <row r="248" spans="1:5" ht="19.5" customHeight="1" x14ac:dyDescent="0.25">
      <c r="A248" s="28">
        <v>46304.595625717593</v>
      </c>
      <c r="B248" s="26">
        <v>2.83</v>
      </c>
      <c r="C248" s="26">
        <v>2E-3</v>
      </c>
      <c r="D248" s="26">
        <v>35.54</v>
      </c>
      <c r="E248" s="26">
        <v>48.04</v>
      </c>
    </row>
    <row r="249" spans="1:5" ht="19.5" customHeight="1" x14ac:dyDescent="0.25">
      <c r="A249" s="28">
        <v>46304.595661493055</v>
      </c>
      <c r="B249" s="26">
        <v>2.87</v>
      </c>
      <c r="C249" s="26">
        <v>2E-3</v>
      </c>
      <c r="D249" s="26">
        <v>35.53</v>
      </c>
      <c r="E249" s="26">
        <v>48.13</v>
      </c>
    </row>
    <row r="250" spans="1:5" ht="19.5" customHeight="1" x14ac:dyDescent="0.25">
      <c r="A250" s="28">
        <v>46304.595697187498</v>
      </c>
      <c r="B250" s="26">
        <v>2.92</v>
      </c>
      <c r="C250" s="26">
        <v>2E-3</v>
      </c>
      <c r="D250" s="26">
        <v>35.51</v>
      </c>
      <c r="E250" s="26">
        <v>48.02</v>
      </c>
    </row>
    <row r="251" spans="1:5" ht="19.5" customHeight="1" x14ac:dyDescent="0.25">
      <c r="A251" s="28">
        <v>46304.595732916663</v>
      </c>
      <c r="B251" s="26">
        <v>2.72</v>
      </c>
      <c r="C251" s="26">
        <v>2E-3</v>
      </c>
      <c r="D251" s="26">
        <v>35.49</v>
      </c>
      <c r="E251" s="26">
        <v>47.92</v>
      </c>
    </row>
    <row r="252" spans="1:5" ht="19.5" customHeight="1" x14ac:dyDescent="0.25">
      <c r="A252" s="28">
        <v>46304.595768645835</v>
      </c>
      <c r="B252" s="26">
        <v>2.8</v>
      </c>
      <c r="C252" s="26">
        <v>2E-3</v>
      </c>
      <c r="D252" s="26">
        <v>35.479999999999997</v>
      </c>
      <c r="E252" s="26">
        <v>48.15</v>
      </c>
    </row>
    <row r="253" spans="1:5" ht="19.5" customHeight="1" x14ac:dyDescent="0.25">
      <c r="A253" s="28">
        <v>46304.595804375</v>
      </c>
      <c r="B253" s="26">
        <v>2.78</v>
      </c>
      <c r="C253" s="26">
        <v>2E-3</v>
      </c>
      <c r="D253" s="26">
        <v>35.479999999999997</v>
      </c>
      <c r="E253" s="26">
        <v>48.98</v>
      </c>
    </row>
    <row r="254" spans="1:5" ht="19.5" customHeight="1" x14ac:dyDescent="0.25">
      <c r="A254" s="28">
        <v>46304.595840104164</v>
      </c>
      <c r="B254" s="26">
        <v>2.83</v>
      </c>
      <c r="C254" s="26">
        <v>2E-3</v>
      </c>
      <c r="D254" s="26">
        <v>35.51</v>
      </c>
      <c r="E254" s="26">
        <v>49.47</v>
      </c>
    </row>
    <row r="255" spans="1:5" ht="19.5" customHeight="1" x14ac:dyDescent="0.25">
      <c r="A255" s="28">
        <v>46304.595875844905</v>
      </c>
      <c r="B255" s="26">
        <v>2.98</v>
      </c>
      <c r="C255" s="26">
        <v>2E-3</v>
      </c>
      <c r="D255" s="26">
        <v>35.520000000000003</v>
      </c>
      <c r="E255" s="26">
        <v>49.8</v>
      </c>
    </row>
    <row r="256" spans="1:5" ht="19.5" customHeight="1" x14ac:dyDescent="0.25">
      <c r="A256" s="28">
        <v>46304.595911574077</v>
      </c>
      <c r="B256" s="26">
        <v>2.9</v>
      </c>
      <c r="C256" s="26">
        <v>2E-3</v>
      </c>
      <c r="D256" s="26">
        <v>35.54</v>
      </c>
      <c r="E256" s="26">
        <v>49.95</v>
      </c>
    </row>
    <row r="257" spans="1:5" ht="19.5" customHeight="1" x14ac:dyDescent="0.25">
      <c r="A257" s="28">
        <v>46304.595947303242</v>
      </c>
      <c r="B257" s="26">
        <v>2.93</v>
      </c>
      <c r="C257" s="26">
        <v>2E-3</v>
      </c>
      <c r="D257" s="26">
        <v>35.56</v>
      </c>
      <c r="E257" s="26">
        <v>49.95</v>
      </c>
    </row>
    <row r="258" spans="1:5" ht="19.5" customHeight="1" x14ac:dyDescent="0.25">
      <c r="A258" s="28">
        <v>46304.595983043982</v>
      </c>
      <c r="B258" s="26">
        <v>2.89</v>
      </c>
      <c r="C258" s="26">
        <v>2E-3</v>
      </c>
      <c r="D258" s="26">
        <v>35.57</v>
      </c>
      <c r="E258" s="26">
        <v>49.98</v>
      </c>
    </row>
    <row r="259" spans="1:5" ht="19.5" customHeight="1" x14ac:dyDescent="0.25">
      <c r="A259" s="28">
        <v>46304.596018738426</v>
      </c>
      <c r="B259" s="26">
        <v>2.96</v>
      </c>
      <c r="C259" s="26">
        <v>2E-3</v>
      </c>
      <c r="D259" s="26">
        <v>35.57</v>
      </c>
      <c r="E259" s="26">
        <v>49.95</v>
      </c>
    </row>
    <row r="260" spans="1:5" ht="19.5" customHeight="1" x14ac:dyDescent="0.25">
      <c r="A260" s="28">
        <v>46304.596054467591</v>
      </c>
      <c r="B260" s="26">
        <v>2.96</v>
      </c>
      <c r="C260" s="26">
        <v>2E-3</v>
      </c>
      <c r="D260" s="26">
        <v>35.57</v>
      </c>
      <c r="E260" s="26">
        <v>49.75</v>
      </c>
    </row>
    <row r="261" spans="1:5" ht="19.5" customHeight="1" x14ac:dyDescent="0.25">
      <c r="A261" s="28">
        <v>46304.596090219908</v>
      </c>
      <c r="B261" s="26">
        <v>3</v>
      </c>
      <c r="C261" s="26">
        <v>2E-3</v>
      </c>
      <c r="D261" s="26">
        <v>35.58</v>
      </c>
      <c r="E261" s="26">
        <v>49.85</v>
      </c>
    </row>
    <row r="262" spans="1:5" ht="19.5" customHeight="1" x14ac:dyDescent="0.25">
      <c r="A262" s="28">
        <v>46304.596125925927</v>
      </c>
      <c r="B262" s="26">
        <v>2.97</v>
      </c>
      <c r="C262" s="26">
        <v>2E-3</v>
      </c>
      <c r="D262" s="26">
        <v>35.6</v>
      </c>
      <c r="E262" s="26">
        <v>50.02</v>
      </c>
    </row>
    <row r="263" spans="1:5" ht="19.5" customHeight="1" x14ac:dyDescent="0.25">
      <c r="A263" s="28">
        <v>46304.596161689813</v>
      </c>
      <c r="B263" s="26">
        <v>3.02</v>
      </c>
      <c r="C263" s="26">
        <v>2E-3</v>
      </c>
      <c r="D263" s="26">
        <v>35.6</v>
      </c>
      <c r="E263" s="26">
        <v>49.96</v>
      </c>
    </row>
    <row r="264" spans="1:5" ht="19.5" customHeight="1" x14ac:dyDescent="0.25">
      <c r="A264" s="28">
        <v>46304.596197349536</v>
      </c>
      <c r="B264" s="26">
        <v>3.01</v>
      </c>
      <c r="C264" s="26">
        <v>2E-3</v>
      </c>
      <c r="D264" s="26">
        <v>35.590000000000003</v>
      </c>
      <c r="E264" s="26">
        <v>48.89</v>
      </c>
    </row>
    <row r="265" spans="1:5" ht="19.5" customHeight="1" x14ac:dyDescent="0.25">
      <c r="A265" s="28">
        <v>46304.596233136574</v>
      </c>
      <c r="B265" s="26">
        <v>2.95</v>
      </c>
      <c r="C265" s="26">
        <v>2E-3</v>
      </c>
      <c r="D265" s="26">
        <v>35.57</v>
      </c>
      <c r="E265" s="26">
        <v>47.66</v>
      </c>
    </row>
    <row r="266" spans="1:5" ht="19.5" customHeight="1" x14ac:dyDescent="0.25">
      <c r="A266" s="28">
        <v>46304.596268865738</v>
      </c>
      <c r="B266" s="26">
        <v>2.91</v>
      </c>
      <c r="C266" s="26">
        <v>2E-3</v>
      </c>
      <c r="D266" s="26">
        <v>35.53</v>
      </c>
      <c r="E266" s="26">
        <v>47.45</v>
      </c>
    </row>
    <row r="267" spans="1:5" ht="19.5" customHeight="1" x14ac:dyDescent="0.25">
      <c r="A267" s="28">
        <v>46304.59630459491</v>
      </c>
      <c r="B267" s="26">
        <v>2.8</v>
      </c>
      <c r="C267" s="26">
        <v>2E-3</v>
      </c>
      <c r="D267" s="26">
        <v>35.51</v>
      </c>
      <c r="E267" s="26">
        <v>47.47</v>
      </c>
    </row>
    <row r="268" spans="1:5" ht="19.5" customHeight="1" x14ac:dyDescent="0.25">
      <c r="A268" s="28">
        <v>46304.596340312499</v>
      </c>
      <c r="B268" s="26">
        <v>2.72</v>
      </c>
      <c r="C268" s="26">
        <v>2E-3</v>
      </c>
      <c r="D268" s="26">
        <v>35.49</v>
      </c>
      <c r="E268" s="26">
        <v>47.41</v>
      </c>
    </row>
    <row r="269" spans="1:5" ht="19.5" customHeight="1" x14ac:dyDescent="0.25">
      <c r="A269" s="28">
        <v>46304.596376064816</v>
      </c>
      <c r="B269" s="26">
        <v>2.65</v>
      </c>
      <c r="C269" s="26">
        <v>2E-3</v>
      </c>
      <c r="D269" s="26">
        <v>35.51</v>
      </c>
      <c r="E269" s="26">
        <v>47.96</v>
      </c>
    </row>
    <row r="270" spans="1:5" ht="19.5" customHeight="1" x14ac:dyDescent="0.25">
      <c r="A270" s="28">
        <v>46304.596411782404</v>
      </c>
      <c r="B270" s="26">
        <v>2.63</v>
      </c>
      <c r="C270" s="26">
        <v>2E-3</v>
      </c>
      <c r="D270" s="26">
        <v>35.5</v>
      </c>
      <c r="E270" s="26">
        <v>48.61</v>
      </c>
    </row>
    <row r="271" spans="1:5" ht="19.5" customHeight="1" x14ac:dyDescent="0.25">
      <c r="A271" s="28">
        <v>46304.596447488424</v>
      </c>
      <c r="B271" s="26">
        <v>2.62</v>
      </c>
      <c r="C271" s="26">
        <v>2E-3</v>
      </c>
      <c r="D271" s="26">
        <v>35.479999999999997</v>
      </c>
      <c r="E271" s="26">
        <v>47.56</v>
      </c>
    </row>
    <row r="272" spans="1:5" ht="19.5" customHeight="1" x14ac:dyDescent="0.25">
      <c r="A272" s="28">
        <v>46304.596483217596</v>
      </c>
      <c r="B272" s="26">
        <v>2.6</v>
      </c>
      <c r="C272" s="26">
        <v>2E-3</v>
      </c>
      <c r="D272" s="26">
        <v>35.450000000000003</v>
      </c>
      <c r="E272" s="26">
        <v>47.54</v>
      </c>
    </row>
    <row r="273" spans="1:5" ht="19.5" customHeight="1" x14ac:dyDescent="0.25">
      <c r="A273" s="28">
        <v>46304.596518958337</v>
      </c>
      <c r="B273" s="26">
        <v>2.59</v>
      </c>
      <c r="C273" s="26">
        <v>2E-3</v>
      </c>
      <c r="D273" s="26">
        <v>35.44</v>
      </c>
      <c r="E273" s="26">
        <v>47.72</v>
      </c>
    </row>
    <row r="274" spans="1:5" ht="19.5" customHeight="1" x14ac:dyDescent="0.25">
      <c r="A274" s="28">
        <v>46304.596554722222</v>
      </c>
      <c r="B274" s="26">
        <v>2.4700000000000002</v>
      </c>
      <c r="C274" s="26">
        <v>2E-3</v>
      </c>
      <c r="D274" s="26">
        <v>35.450000000000003</v>
      </c>
      <c r="E274" s="26">
        <v>48.65</v>
      </c>
    </row>
    <row r="275" spans="1:5" ht="19.5" customHeight="1" x14ac:dyDescent="0.25">
      <c r="A275" s="28">
        <v>46304.596590439818</v>
      </c>
      <c r="B275" s="26">
        <v>2.36</v>
      </c>
      <c r="C275" s="26">
        <v>2E-3</v>
      </c>
      <c r="D275" s="26">
        <v>35.44</v>
      </c>
      <c r="E275" s="26">
        <v>47.72</v>
      </c>
    </row>
    <row r="276" spans="1:5" ht="19.5" customHeight="1" x14ac:dyDescent="0.25">
      <c r="A276" s="28">
        <v>46304.596626122686</v>
      </c>
      <c r="B276" s="26">
        <v>2.4500000000000002</v>
      </c>
      <c r="C276" s="26">
        <v>2E-3</v>
      </c>
      <c r="D276" s="26">
        <v>35.43</v>
      </c>
      <c r="E276" s="26">
        <v>48.04</v>
      </c>
    </row>
    <row r="277" spans="1:5" ht="19.5" customHeight="1" x14ac:dyDescent="0.25">
      <c r="A277" s="28">
        <v>46304.5966619213</v>
      </c>
      <c r="B277" s="26">
        <v>2.52</v>
      </c>
      <c r="C277" s="26">
        <v>2E-3</v>
      </c>
      <c r="D277" s="26">
        <v>35.43</v>
      </c>
      <c r="E277" s="26">
        <v>47.84</v>
      </c>
    </row>
    <row r="278" spans="1:5" ht="19.5" customHeight="1" x14ac:dyDescent="0.25">
      <c r="A278" s="28">
        <v>46304.59669755787</v>
      </c>
      <c r="B278" s="26">
        <v>2.44</v>
      </c>
      <c r="C278" s="26">
        <v>2E-3</v>
      </c>
      <c r="D278" s="26">
        <v>35.4</v>
      </c>
      <c r="E278" s="26">
        <v>47.89</v>
      </c>
    </row>
    <row r="279" spans="1:5" ht="19.5" customHeight="1" x14ac:dyDescent="0.25">
      <c r="A279" s="28">
        <v>46304.596733344908</v>
      </c>
      <c r="B279" s="26">
        <v>2.48</v>
      </c>
      <c r="C279" s="26">
        <v>2E-3</v>
      </c>
      <c r="D279" s="26">
        <v>35.409999999999997</v>
      </c>
      <c r="E279" s="26">
        <v>48.32</v>
      </c>
    </row>
    <row r="280" spans="1:5" ht="19.5" customHeight="1" x14ac:dyDescent="0.25">
      <c r="A280" s="28">
        <v>46304.596769027776</v>
      </c>
      <c r="B280" s="26">
        <v>2.5499999999999998</v>
      </c>
      <c r="C280" s="26">
        <v>2E-3</v>
      </c>
      <c r="D280" s="26">
        <v>35.4</v>
      </c>
      <c r="E280" s="26">
        <v>48.34</v>
      </c>
    </row>
    <row r="281" spans="1:5" ht="19.5" customHeight="1" x14ac:dyDescent="0.25">
      <c r="A281" s="28">
        <v>46304.596804780092</v>
      </c>
      <c r="B281" s="26">
        <v>2.58</v>
      </c>
      <c r="C281" s="26">
        <v>2E-3</v>
      </c>
      <c r="D281" s="26">
        <v>35.39</v>
      </c>
      <c r="E281" s="26">
        <v>48.51</v>
      </c>
    </row>
    <row r="282" spans="1:5" ht="19.5" customHeight="1" x14ac:dyDescent="0.25">
      <c r="A282" s="28">
        <v>46304.596840509257</v>
      </c>
      <c r="B282" s="26">
        <v>2.3199999999999998</v>
      </c>
      <c r="C282" s="26">
        <v>2E-3</v>
      </c>
      <c r="D282" s="26">
        <v>35.369999999999997</v>
      </c>
      <c r="E282" s="26">
        <v>48.19</v>
      </c>
    </row>
    <row r="283" spans="1:5" ht="19.5" customHeight="1" x14ac:dyDescent="0.25">
      <c r="A283" s="28">
        <v>46304.59687627315</v>
      </c>
      <c r="B283" s="26">
        <v>2.39</v>
      </c>
      <c r="C283" s="26">
        <v>2E-3</v>
      </c>
      <c r="D283" s="26">
        <v>35.36</v>
      </c>
      <c r="E283" s="26">
        <v>48.43</v>
      </c>
    </row>
    <row r="284" spans="1:5" ht="19.5" customHeight="1" x14ac:dyDescent="0.25">
      <c r="A284" s="28">
        <v>46304.596911805558</v>
      </c>
      <c r="B284" s="26">
        <v>2.2400000000000002</v>
      </c>
      <c r="C284" s="26">
        <v>2E-3</v>
      </c>
      <c r="D284" s="26">
        <v>35.36</v>
      </c>
      <c r="E284" s="26">
        <v>48.13</v>
      </c>
    </row>
    <row r="285" spans="1:5" ht="19.5" customHeight="1" x14ac:dyDescent="0.25">
      <c r="A285" s="28">
        <v>46304.596947696758</v>
      </c>
      <c r="B285" s="26">
        <v>2.2400000000000002</v>
      </c>
      <c r="C285" s="26">
        <v>2E-3</v>
      </c>
      <c r="D285" s="26">
        <v>35.340000000000003</v>
      </c>
      <c r="E285" s="26">
        <v>47.82</v>
      </c>
    </row>
    <row r="286" spans="1:5" ht="19.5" customHeight="1" x14ac:dyDescent="0.25">
      <c r="A286" s="28">
        <v>46304.596983425923</v>
      </c>
      <c r="B286" s="26">
        <v>2.11</v>
      </c>
      <c r="C286" s="26">
        <v>2E-3</v>
      </c>
      <c r="D286" s="26">
        <v>35.340000000000003</v>
      </c>
      <c r="E286" s="26">
        <v>47.89</v>
      </c>
    </row>
    <row r="287" spans="1:5" ht="19.5" customHeight="1" x14ac:dyDescent="0.25">
      <c r="A287" s="28">
        <v>46304.59701917824</v>
      </c>
      <c r="B287" s="26">
        <v>2.04</v>
      </c>
      <c r="C287" s="26">
        <v>2E-3</v>
      </c>
      <c r="D287" s="26">
        <v>35.33</v>
      </c>
      <c r="E287" s="26">
        <v>47.55</v>
      </c>
    </row>
    <row r="288" spans="1:5" ht="19.5" customHeight="1" x14ac:dyDescent="0.25">
      <c r="A288" s="28">
        <v>46304.597054907405</v>
      </c>
      <c r="B288" s="26">
        <v>2.0499999999999998</v>
      </c>
      <c r="C288" s="26">
        <v>2E-3</v>
      </c>
      <c r="D288" s="26">
        <v>35.31</v>
      </c>
      <c r="E288" s="26">
        <v>47.71</v>
      </c>
    </row>
    <row r="289" spans="1:5" ht="19.5" customHeight="1" x14ac:dyDescent="0.25">
      <c r="A289" s="28">
        <v>46304.597090659721</v>
      </c>
      <c r="B289" s="26">
        <v>2.12</v>
      </c>
      <c r="C289" s="26">
        <v>2E-3</v>
      </c>
      <c r="D289" s="26">
        <v>35.299999999999997</v>
      </c>
      <c r="E289" s="26">
        <v>47.79</v>
      </c>
    </row>
    <row r="290" spans="1:5" ht="19.5" customHeight="1" x14ac:dyDescent="0.25">
      <c r="A290" s="28">
        <v>46304.597126342589</v>
      </c>
      <c r="B290" s="26">
        <v>2.2599999999999998</v>
      </c>
      <c r="C290" s="26">
        <v>2E-3</v>
      </c>
      <c r="D290" s="26">
        <v>35.29</v>
      </c>
      <c r="E290" s="26">
        <v>47.79</v>
      </c>
    </row>
    <row r="291" spans="1:5" ht="19.5" customHeight="1" x14ac:dyDescent="0.25">
      <c r="A291" s="28">
        <v>46304.597162071761</v>
      </c>
      <c r="B291" s="26">
        <v>2.35</v>
      </c>
      <c r="C291" s="26">
        <v>2E-3</v>
      </c>
      <c r="D291" s="26">
        <v>35.29</v>
      </c>
      <c r="E291" s="26">
        <v>48.14</v>
      </c>
    </row>
    <row r="292" spans="1:5" ht="19.5" customHeight="1" x14ac:dyDescent="0.25">
      <c r="A292" s="28">
        <v>46304.597197719908</v>
      </c>
      <c r="B292" s="26">
        <v>2.37</v>
      </c>
      <c r="C292" s="26">
        <v>2E-3</v>
      </c>
      <c r="D292" s="26">
        <v>35.299999999999997</v>
      </c>
      <c r="E292" s="26">
        <v>47.99</v>
      </c>
    </row>
    <row r="293" spans="1:5" ht="19.5" customHeight="1" x14ac:dyDescent="0.25">
      <c r="A293" s="28">
        <v>46304.597233541666</v>
      </c>
      <c r="B293" s="26">
        <v>2.2799999999999998</v>
      </c>
      <c r="C293" s="26">
        <v>2E-3</v>
      </c>
      <c r="D293" s="26">
        <v>35.270000000000003</v>
      </c>
      <c r="E293" s="26">
        <v>47.63</v>
      </c>
    </row>
    <row r="294" spans="1:5" ht="19.5" customHeight="1" x14ac:dyDescent="0.25">
      <c r="A294" s="28">
        <v>46304.597269282407</v>
      </c>
      <c r="B294" s="26">
        <v>2.2999999999999998</v>
      </c>
      <c r="C294" s="26">
        <v>2E-3</v>
      </c>
      <c r="D294" s="26">
        <v>35.270000000000003</v>
      </c>
      <c r="E294" s="26">
        <v>47.91</v>
      </c>
    </row>
    <row r="295" spans="1:5" ht="19.5" customHeight="1" x14ac:dyDescent="0.25">
      <c r="A295" s="28">
        <v>46304.597304988427</v>
      </c>
      <c r="B295" s="26">
        <v>2.25</v>
      </c>
      <c r="C295" s="26">
        <v>2E-3</v>
      </c>
      <c r="D295" s="26">
        <v>35.270000000000003</v>
      </c>
      <c r="E295" s="26">
        <v>47.83</v>
      </c>
    </row>
    <row r="296" spans="1:5" ht="19.5" customHeight="1" x14ac:dyDescent="0.25">
      <c r="A296" s="28">
        <v>46304.597340729168</v>
      </c>
      <c r="B296" s="26">
        <v>2.2799999999999998</v>
      </c>
      <c r="C296" s="26">
        <v>2E-3</v>
      </c>
      <c r="D296" s="26">
        <v>35.28</v>
      </c>
      <c r="E296" s="26">
        <v>48.71</v>
      </c>
    </row>
    <row r="297" spans="1:5" ht="19.5" customHeight="1" x14ac:dyDescent="0.25">
      <c r="A297" s="28">
        <v>46304.597376493053</v>
      </c>
      <c r="B297" s="26">
        <v>2.17</v>
      </c>
      <c r="C297" s="26">
        <v>2E-3</v>
      </c>
      <c r="D297" s="26">
        <v>35.270000000000003</v>
      </c>
      <c r="E297" s="26">
        <v>47.8</v>
      </c>
    </row>
    <row r="298" spans="1:5" ht="19.5" customHeight="1" x14ac:dyDescent="0.25">
      <c r="A298" s="28">
        <v>46304.597412164352</v>
      </c>
      <c r="B298" s="26">
        <v>2.06</v>
      </c>
      <c r="C298" s="26">
        <v>2E-3</v>
      </c>
      <c r="D298" s="26">
        <v>35.28</v>
      </c>
      <c r="E298" s="26">
        <v>47.83</v>
      </c>
    </row>
    <row r="299" spans="1:5" ht="19.5" customHeight="1" x14ac:dyDescent="0.25">
      <c r="A299" s="28">
        <v>46304.597447916669</v>
      </c>
      <c r="B299" s="26">
        <v>2.14</v>
      </c>
      <c r="C299" s="26">
        <v>2E-3</v>
      </c>
      <c r="D299" s="26">
        <v>35.26</v>
      </c>
      <c r="E299" s="26">
        <v>47.83</v>
      </c>
    </row>
    <row r="300" spans="1:5" ht="19.5" customHeight="1" x14ac:dyDescent="0.25">
      <c r="A300" s="28">
        <v>46304.59748365741</v>
      </c>
      <c r="B300" s="26">
        <v>2.1</v>
      </c>
      <c r="C300" s="26">
        <v>2E-3</v>
      </c>
      <c r="D300" s="26">
        <v>35.24</v>
      </c>
      <c r="E300" s="26">
        <v>47.78</v>
      </c>
    </row>
    <row r="301" spans="1:5" ht="19.5" customHeight="1" x14ac:dyDescent="0.25">
      <c r="A301" s="28">
        <v>46304.597519305556</v>
      </c>
      <c r="B301" s="26">
        <v>2.0299999999999998</v>
      </c>
      <c r="C301" s="26">
        <v>2E-3</v>
      </c>
      <c r="D301" s="26">
        <v>35.24</v>
      </c>
      <c r="E301" s="26">
        <v>47.92</v>
      </c>
    </row>
    <row r="302" spans="1:5" ht="19.5" customHeight="1" x14ac:dyDescent="0.25">
      <c r="A302" s="28">
        <v>46304.597555023145</v>
      </c>
      <c r="B302" s="26">
        <v>1.99</v>
      </c>
      <c r="C302" s="26">
        <v>2E-3</v>
      </c>
      <c r="D302" s="26">
        <v>35.24</v>
      </c>
      <c r="E302" s="26">
        <v>48.1</v>
      </c>
    </row>
    <row r="303" spans="1:5" ht="19.5" customHeight="1" x14ac:dyDescent="0.25">
      <c r="A303" s="28">
        <v>46304.597590775462</v>
      </c>
      <c r="B303" s="26">
        <v>1.95</v>
      </c>
      <c r="C303" s="26">
        <v>2E-3</v>
      </c>
      <c r="D303" s="26">
        <v>35.25</v>
      </c>
      <c r="E303" s="26">
        <v>47.93</v>
      </c>
    </row>
    <row r="304" spans="1:5" ht="19.5" customHeight="1" x14ac:dyDescent="0.25">
      <c r="A304" s="28">
        <v>46304.597626585652</v>
      </c>
      <c r="B304" s="26">
        <v>1.94</v>
      </c>
      <c r="C304" s="26">
        <v>2E-3</v>
      </c>
      <c r="D304" s="26">
        <v>35.229999999999997</v>
      </c>
      <c r="E304" s="26">
        <v>47.62</v>
      </c>
    </row>
    <row r="305" spans="1:5" ht="19.5" customHeight="1" x14ac:dyDescent="0.25">
      <c r="A305" s="28">
        <v>46304.597662291664</v>
      </c>
      <c r="B305" s="26">
        <v>1.92</v>
      </c>
      <c r="C305" s="26">
        <v>2E-3</v>
      </c>
      <c r="D305" s="26">
        <v>35.24</v>
      </c>
      <c r="E305" s="26">
        <v>48.34</v>
      </c>
    </row>
    <row r="306" spans="1:5" ht="19.5" customHeight="1" x14ac:dyDescent="0.25">
      <c r="A306" s="28">
        <v>46304.597698032405</v>
      </c>
      <c r="B306" s="26">
        <v>1.97</v>
      </c>
      <c r="C306" s="26">
        <v>2E-3</v>
      </c>
      <c r="D306" s="26">
        <v>35.28</v>
      </c>
      <c r="E306" s="26">
        <v>49.3</v>
      </c>
    </row>
    <row r="307" spans="1:5" ht="19.5" customHeight="1" x14ac:dyDescent="0.25">
      <c r="A307" s="28">
        <v>46304.597733645831</v>
      </c>
      <c r="B307" s="26">
        <v>2.0099999999999998</v>
      </c>
      <c r="C307" s="26">
        <v>2E-3</v>
      </c>
      <c r="D307" s="26">
        <v>35.29</v>
      </c>
      <c r="E307" s="26">
        <v>49.56</v>
      </c>
    </row>
    <row r="308" spans="1:5" ht="19.5" customHeight="1" x14ac:dyDescent="0.25">
      <c r="A308" s="28">
        <v>46304.597769467589</v>
      </c>
      <c r="B308" s="26">
        <v>1.99</v>
      </c>
      <c r="C308" s="26">
        <v>2E-3</v>
      </c>
      <c r="D308" s="26">
        <v>35.31</v>
      </c>
      <c r="E308" s="26">
        <v>49.65</v>
      </c>
    </row>
    <row r="309" spans="1:5" ht="19.5" customHeight="1" x14ac:dyDescent="0.25">
      <c r="A309" s="28">
        <v>46304.597805219906</v>
      </c>
      <c r="B309" s="26">
        <v>2.11</v>
      </c>
      <c r="C309" s="26">
        <v>2E-3</v>
      </c>
      <c r="D309" s="26">
        <v>35.340000000000003</v>
      </c>
      <c r="E309" s="26">
        <v>49.61</v>
      </c>
    </row>
    <row r="310" spans="1:5" ht="19.5" customHeight="1" x14ac:dyDescent="0.25">
      <c r="A310" s="28">
        <v>46304.597840949071</v>
      </c>
      <c r="B310" s="26">
        <v>2.08</v>
      </c>
      <c r="C310" s="26">
        <v>2E-3</v>
      </c>
      <c r="D310" s="26">
        <v>35.340000000000003</v>
      </c>
      <c r="E310" s="26">
        <v>49.08</v>
      </c>
    </row>
    <row r="311" spans="1:5" ht="19.5" customHeight="1" x14ac:dyDescent="0.25">
      <c r="A311" s="28">
        <v>46304.597876643522</v>
      </c>
      <c r="B311" s="26">
        <v>2.04</v>
      </c>
      <c r="C311" s="26">
        <v>2E-3</v>
      </c>
      <c r="D311" s="26">
        <v>35.369999999999997</v>
      </c>
      <c r="E311" s="26">
        <v>49.49</v>
      </c>
    </row>
    <row r="312" spans="1:5" ht="19.5" customHeight="1" x14ac:dyDescent="0.25">
      <c r="A312" s="28">
        <v>46304.597912418983</v>
      </c>
      <c r="B312" s="26">
        <v>2.04</v>
      </c>
      <c r="C312" s="26">
        <v>2E-3</v>
      </c>
      <c r="D312" s="26">
        <v>35.36</v>
      </c>
      <c r="E312" s="26">
        <v>48.66</v>
      </c>
    </row>
    <row r="313" spans="1:5" ht="19.5" customHeight="1" x14ac:dyDescent="0.25">
      <c r="A313" s="28">
        <v>46304.597948113427</v>
      </c>
      <c r="B313" s="26">
        <v>2.02</v>
      </c>
      <c r="C313" s="26">
        <v>2E-3</v>
      </c>
      <c r="D313" s="26">
        <v>35.340000000000003</v>
      </c>
      <c r="E313" s="26">
        <v>47.5</v>
      </c>
    </row>
    <row r="314" spans="1:5" ht="19.5" customHeight="1" x14ac:dyDescent="0.25">
      <c r="A314" s="28">
        <v>46304.597983807871</v>
      </c>
      <c r="B314" s="26">
        <v>2</v>
      </c>
      <c r="C314" s="26">
        <v>2E-3</v>
      </c>
      <c r="D314" s="26">
        <v>35.31</v>
      </c>
      <c r="E314" s="26">
        <v>47.73</v>
      </c>
    </row>
    <row r="315" spans="1:5" ht="19.5" customHeight="1" x14ac:dyDescent="0.25">
      <c r="A315" s="28">
        <v>46304.598019606485</v>
      </c>
      <c r="B315" s="26">
        <v>2.0499999999999998</v>
      </c>
      <c r="C315" s="26">
        <v>2E-3</v>
      </c>
      <c r="D315" s="26">
        <v>35.33</v>
      </c>
      <c r="E315" s="26">
        <v>48.59</v>
      </c>
    </row>
    <row r="316" spans="1:5" ht="19.5" customHeight="1" x14ac:dyDescent="0.25">
      <c r="A316" s="28">
        <v>46304.598055393515</v>
      </c>
      <c r="B316" s="26">
        <v>2.02</v>
      </c>
      <c r="C316" s="26">
        <v>2E-3</v>
      </c>
      <c r="D316" s="26">
        <v>35.36</v>
      </c>
      <c r="E316" s="26">
        <v>49.05</v>
      </c>
    </row>
    <row r="317" spans="1:5" ht="19.5" customHeight="1" x14ac:dyDescent="0.25">
      <c r="A317" s="28">
        <v>46304.598091018517</v>
      </c>
      <c r="B317" s="26">
        <v>2.0099999999999998</v>
      </c>
      <c r="C317" s="26">
        <v>2E-3</v>
      </c>
      <c r="D317" s="26">
        <v>35.36</v>
      </c>
      <c r="E317" s="26">
        <v>49.56</v>
      </c>
    </row>
    <row r="318" spans="1:5" ht="19.5" customHeight="1" x14ac:dyDescent="0.25">
      <c r="A318" s="28">
        <v>46304.598126793979</v>
      </c>
      <c r="B318" s="26">
        <v>2.0299999999999998</v>
      </c>
      <c r="C318" s="26">
        <v>2E-3</v>
      </c>
      <c r="D318" s="26">
        <v>35.39</v>
      </c>
      <c r="E318" s="26">
        <v>49.54</v>
      </c>
    </row>
    <row r="319" spans="1:5" ht="19.5" customHeight="1" x14ac:dyDescent="0.25">
      <c r="A319" s="28">
        <v>46304.598162488423</v>
      </c>
      <c r="B319" s="26">
        <v>2.1</v>
      </c>
      <c r="C319" s="26">
        <v>2E-3</v>
      </c>
      <c r="D319" s="26">
        <v>35.409999999999997</v>
      </c>
      <c r="E319" s="26">
        <v>49.52</v>
      </c>
    </row>
    <row r="320" spans="1:5" ht="19.5" customHeight="1" x14ac:dyDescent="0.25">
      <c r="A320" s="28">
        <v>46304.598198148145</v>
      </c>
      <c r="B320" s="26">
        <v>2.0699999999999998</v>
      </c>
      <c r="C320" s="26">
        <v>2E-3</v>
      </c>
      <c r="D320" s="26">
        <v>35.42</v>
      </c>
      <c r="E320" s="26">
        <v>49.66</v>
      </c>
    </row>
    <row r="321" spans="1:5" ht="19.5" customHeight="1" x14ac:dyDescent="0.25">
      <c r="A321" s="28">
        <v>46304.598233923614</v>
      </c>
      <c r="B321" s="26">
        <v>2.15</v>
      </c>
      <c r="C321" s="26">
        <v>2E-3</v>
      </c>
      <c r="D321" s="26">
        <v>35.43</v>
      </c>
      <c r="E321" s="26">
        <v>49.62</v>
      </c>
    </row>
    <row r="322" spans="1:5" ht="19.5" customHeight="1" x14ac:dyDescent="0.25">
      <c r="A322" s="28">
        <v>46304.598269699076</v>
      </c>
      <c r="B322" s="26">
        <v>2.14</v>
      </c>
      <c r="C322" s="26">
        <v>2E-3</v>
      </c>
      <c r="D322" s="26">
        <v>35.43</v>
      </c>
      <c r="E322" s="26">
        <v>49.66</v>
      </c>
    </row>
    <row r="323" spans="1:5" ht="19.5" customHeight="1" x14ac:dyDescent="0.25">
      <c r="A323" s="28">
        <v>46304.598305405096</v>
      </c>
      <c r="B323" s="26">
        <v>2.1</v>
      </c>
      <c r="C323" s="26">
        <v>2E-3</v>
      </c>
      <c r="D323" s="26">
        <v>35.47</v>
      </c>
      <c r="E323" s="26">
        <v>49.72</v>
      </c>
    </row>
    <row r="324" spans="1:5" ht="19.5" customHeight="1" x14ac:dyDescent="0.25">
      <c r="A324" s="28">
        <v>46304.598341122684</v>
      </c>
      <c r="B324" s="26">
        <v>2.14</v>
      </c>
      <c r="C324" s="26">
        <v>2E-3</v>
      </c>
      <c r="D324" s="26">
        <v>35.49</v>
      </c>
      <c r="E324" s="26">
        <v>49.69</v>
      </c>
    </row>
    <row r="325" spans="1:5" ht="19.5" customHeight="1" x14ac:dyDescent="0.25">
      <c r="A325" s="28">
        <v>46304.598376909722</v>
      </c>
      <c r="B325" s="26">
        <v>2.1800000000000002</v>
      </c>
      <c r="C325" s="26">
        <v>2E-3</v>
      </c>
      <c r="D325" s="26">
        <v>35.5</v>
      </c>
      <c r="E325" s="26">
        <v>49.77</v>
      </c>
    </row>
    <row r="326" spans="1:5" ht="19.5" customHeight="1" x14ac:dyDescent="0.25">
      <c r="A326" s="28">
        <v>46304.598412581021</v>
      </c>
      <c r="B326" s="26">
        <v>2.2000000000000002</v>
      </c>
      <c r="C326" s="26">
        <v>2E-3</v>
      </c>
      <c r="D326" s="26">
        <v>35.51</v>
      </c>
      <c r="E326" s="26">
        <v>49.82</v>
      </c>
    </row>
    <row r="327" spans="1:5" ht="19.5" customHeight="1" x14ac:dyDescent="0.25">
      <c r="A327" s="28">
        <v>46304.598448321762</v>
      </c>
      <c r="B327" s="26">
        <v>2.2799999999999998</v>
      </c>
      <c r="C327" s="26">
        <v>2E-3</v>
      </c>
      <c r="D327" s="26">
        <v>35.520000000000003</v>
      </c>
      <c r="E327" s="26">
        <v>49.92</v>
      </c>
    </row>
    <row r="328" spans="1:5" ht="19.5" customHeight="1" x14ac:dyDescent="0.25">
      <c r="A328" s="28">
        <v>46304.598484050926</v>
      </c>
      <c r="B328" s="26">
        <v>2.27</v>
      </c>
      <c r="C328" s="26">
        <v>2E-3</v>
      </c>
      <c r="D328" s="26">
        <v>35.53</v>
      </c>
      <c r="E328" s="26">
        <v>50.02</v>
      </c>
    </row>
    <row r="329" spans="1:5" ht="19.5" customHeight="1" x14ac:dyDescent="0.25">
      <c r="A329" s="28">
        <v>46304.598519780091</v>
      </c>
      <c r="B329" s="26">
        <v>2.3199999999999998</v>
      </c>
      <c r="C329" s="26">
        <v>2E-3</v>
      </c>
      <c r="D329" s="26">
        <v>35.549999999999997</v>
      </c>
      <c r="E329" s="26">
        <v>50.07</v>
      </c>
    </row>
    <row r="330" spans="1:5" ht="19.5" customHeight="1" x14ac:dyDescent="0.25">
      <c r="A330" s="28">
        <v>46304.598555509256</v>
      </c>
      <c r="B330" s="26">
        <v>2.33</v>
      </c>
      <c r="C330" s="26">
        <v>2E-3</v>
      </c>
      <c r="D330" s="26">
        <v>35.54</v>
      </c>
      <c r="E330" s="26">
        <v>50.14</v>
      </c>
    </row>
    <row r="331" spans="1:5" ht="19.5" customHeight="1" x14ac:dyDescent="0.25">
      <c r="A331" s="28">
        <v>46304.598591296293</v>
      </c>
      <c r="B331" s="26">
        <v>2.35</v>
      </c>
      <c r="C331" s="26">
        <v>2E-3</v>
      </c>
      <c r="D331" s="26">
        <v>35.56</v>
      </c>
      <c r="E331" s="26">
        <v>50.11</v>
      </c>
    </row>
    <row r="332" spans="1:5" ht="19.5" customHeight="1" x14ac:dyDescent="0.25">
      <c r="A332" s="28">
        <v>46304.598626990744</v>
      </c>
      <c r="B332" s="26">
        <v>2.4300000000000002</v>
      </c>
      <c r="C332" s="26">
        <v>2E-3</v>
      </c>
      <c r="D332" s="26">
        <v>35.56</v>
      </c>
      <c r="E332" s="26">
        <v>50.13</v>
      </c>
    </row>
    <row r="333" spans="1:5" ht="19.5" customHeight="1" x14ac:dyDescent="0.25">
      <c r="A333" s="28">
        <v>46304.598662696757</v>
      </c>
      <c r="B333" s="26">
        <v>2.42</v>
      </c>
      <c r="C333" s="26">
        <v>2E-3</v>
      </c>
      <c r="D333" s="26">
        <v>35.57</v>
      </c>
      <c r="E333" s="26">
        <v>50.15</v>
      </c>
    </row>
    <row r="334" spans="1:5" ht="19.5" customHeight="1" x14ac:dyDescent="0.25">
      <c r="A334" s="28">
        <v>46304.598698472226</v>
      </c>
      <c r="B334" s="26">
        <v>2.44</v>
      </c>
      <c r="C334" s="26">
        <v>2E-3</v>
      </c>
      <c r="D334" s="26">
        <v>35.590000000000003</v>
      </c>
      <c r="E334" s="26">
        <v>50.19</v>
      </c>
    </row>
    <row r="335" spans="1:5" ht="19.5" customHeight="1" x14ac:dyDescent="0.25">
      <c r="A335" s="28">
        <v>46304.598734155094</v>
      </c>
      <c r="B335" s="26">
        <v>2.5099999999999998</v>
      </c>
      <c r="C335" s="26">
        <v>2E-3</v>
      </c>
      <c r="D335" s="26">
        <v>35.6</v>
      </c>
      <c r="E335" s="26">
        <v>50.13</v>
      </c>
    </row>
    <row r="336" spans="1:5" ht="19.5" customHeight="1" x14ac:dyDescent="0.25">
      <c r="A336" s="28">
        <v>46304.598769918979</v>
      </c>
      <c r="B336" s="26">
        <v>2.52</v>
      </c>
      <c r="C336" s="26">
        <v>2E-3</v>
      </c>
      <c r="D336" s="26">
        <v>35.6</v>
      </c>
      <c r="E336" s="26">
        <v>50.14</v>
      </c>
    </row>
    <row r="337" spans="1:5" ht="19.5" customHeight="1" x14ac:dyDescent="0.25">
      <c r="A337" s="28">
        <v>46304.598805613423</v>
      </c>
      <c r="B337" s="26">
        <v>2.5099999999999998</v>
      </c>
      <c r="C337" s="26">
        <v>2E-3</v>
      </c>
      <c r="D337" s="26">
        <v>35.64</v>
      </c>
      <c r="E337" s="26">
        <v>50.2</v>
      </c>
    </row>
    <row r="338" spans="1:5" ht="19.5" customHeight="1" x14ac:dyDescent="0.25">
      <c r="A338" s="28">
        <v>46304.598841342595</v>
      </c>
      <c r="B338" s="26">
        <v>2.61</v>
      </c>
      <c r="C338" s="26">
        <v>2E-3</v>
      </c>
      <c r="D338" s="26">
        <v>35.64</v>
      </c>
      <c r="E338" s="26">
        <v>50.09</v>
      </c>
    </row>
    <row r="339" spans="1:5" ht="19.5" customHeight="1" x14ac:dyDescent="0.25">
      <c r="A339" s="28">
        <v>46304.598877002318</v>
      </c>
      <c r="B339" s="26">
        <v>2.56</v>
      </c>
      <c r="C339" s="26">
        <v>2E-3</v>
      </c>
      <c r="D339" s="26">
        <v>35.65</v>
      </c>
      <c r="E339" s="26">
        <v>50.07</v>
      </c>
    </row>
    <row r="340" spans="1:5" ht="19.5" customHeight="1" x14ac:dyDescent="0.25">
      <c r="A340" s="28">
        <v>46304.598912800924</v>
      </c>
      <c r="B340" s="26">
        <v>2.58</v>
      </c>
      <c r="C340" s="26">
        <v>2E-3</v>
      </c>
      <c r="D340" s="26">
        <v>35.65</v>
      </c>
      <c r="E340" s="26">
        <v>50.02</v>
      </c>
    </row>
    <row r="341" spans="1:5" ht="19.5" customHeight="1" x14ac:dyDescent="0.25">
      <c r="A341" s="28">
        <v>46304.598948576386</v>
      </c>
      <c r="B341" s="26">
        <v>2.6</v>
      </c>
      <c r="C341" s="26">
        <v>2E-3</v>
      </c>
      <c r="D341" s="26">
        <v>35.659999999999997</v>
      </c>
      <c r="E341" s="26">
        <v>49.85</v>
      </c>
    </row>
    <row r="342" spans="1:5" ht="19.5" customHeight="1" x14ac:dyDescent="0.25">
      <c r="A342" s="28">
        <v>46304.598984259261</v>
      </c>
      <c r="B342" s="26">
        <v>2.54</v>
      </c>
      <c r="C342" s="26">
        <v>2E-3</v>
      </c>
      <c r="D342" s="26">
        <v>35.65</v>
      </c>
      <c r="E342" s="26">
        <v>49.12</v>
      </c>
    </row>
    <row r="343" spans="1:5" ht="19.5" customHeight="1" x14ac:dyDescent="0.25">
      <c r="A343" s="28">
        <v>46304.599019953705</v>
      </c>
      <c r="B343" s="26">
        <v>2.6</v>
      </c>
      <c r="C343" s="26">
        <v>2E-3</v>
      </c>
      <c r="D343" s="26">
        <v>35.619999999999997</v>
      </c>
      <c r="E343" s="26">
        <v>47.45</v>
      </c>
    </row>
    <row r="344" spans="1:5" ht="19.5" customHeight="1" x14ac:dyDescent="0.25">
      <c r="A344" s="28">
        <v>46304.599055682869</v>
      </c>
      <c r="B344" s="26">
        <v>2.64</v>
      </c>
      <c r="C344" s="26">
        <v>2E-3</v>
      </c>
      <c r="D344" s="26">
        <v>35.6</v>
      </c>
      <c r="E344" s="26">
        <v>47.61</v>
      </c>
    </row>
    <row r="345" spans="1:5" ht="19.5" customHeight="1" x14ac:dyDescent="0.25">
      <c r="A345" s="28">
        <v>46304.599091446762</v>
      </c>
      <c r="B345" s="26">
        <v>2.65</v>
      </c>
      <c r="C345" s="26">
        <v>2E-3</v>
      </c>
      <c r="D345" s="26">
        <v>35.57</v>
      </c>
      <c r="E345" s="26">
        <v>47.75</v>
      </c>
    </row>
    <row r="346" spans="1:5" ht="19.5" customHeight="1" x14ac:dyDescent="0.25">
      <c r="A346" s="28">
        <v>46304.599127164351</v>
      </c>
      <c r="B346" s="26">
        <v>2.77</v>
      </c>
      <c r="C346" s="26">
        <v>2E-3</v>
      </c>
      <c r="D346" s="26">
        <v>35.58</v>
      </c>
      <c r="E346" s="26">
        <v>48.19</v>
      </c>
    </row>
    <row r="347" spans="1:5" ht="19.5" customHeight="1" x14ac:dyDescent="0.25">
      <c r="A347" s="28">
        <v>46304.599162905091</v>
      </c>
      <c r="B347" s="26">
        <v>2.81</v>
      </c>
      <c r="C347" s="26">
        <v>2E-3</v>
      </c>
      <c r="D347" s="26">
        <v>35.6</v>
      </c>
      <c r="E347" s="26">
        <v>49.03</v>
      </c>
    </row>
    <row r="348" spans="1:5" ht="19.5" customHeight="1" x14ac:dyDescent="0.25">
      <c r="A348" s="28">
        <v>46304.599198611111</v>
      </c>
      <c r="B348" s="26">
        <v>2.74</v>
      </c>
      <c r="C348" s="26">
        <v>2E-3</v>
      </c>
      <c r="D348" s="26">
        <v>35.619999999999997</v>
      </c>
      <c r="E348" s="26">
        <v>49.41</v>
      </c>
    </row>
    <row r="349" spans="1:5" ht="19.5" customHeight="1" x14ac:dyDescent="0.25">
      <c r="A349" s="28">
        <v>46304.599234363428</v>
      </c>
      <c r="B349" s="26">
        <v>2.85</v>
      </c>
      <c r="C349" s="26">
        <v>2E-3</v>
      </c>
      <c r="D349" s="26">
        <v>35.64</v>
      </c>
      <c r="E349" s="26">
        <v>49.53</v>
      </c>
    </row>
    <row r="350" spans="1:5" ht="19.5" customHeight="1" x14ac:dyDescent="0.25">
      <c r="A350" s="28">
        <v>46304.599270057872</v>
      </c>
      <c r="B350" s="26">
        <v>2.88</v>
      </c>
      <c r="C350" s="26">
        <v>2E-3</v>
      </c>
      <c r="D350" s="26">
        <v>35.64</v>
      </c>
      <c r="E350" s="26">
        <v>49.56</v>
      </c>
    </row>
    <row r="351" spans="1:5" ht="19.5" customHeight="1" x14ac:dyDescent="0.25">
      <c r="A351" s="28">
        <v>46304.599305810189</v>
      </c>
      <c r="B351" s="26">
        <v>2.84</v>
      </c>
      <c r="C351" s="26">
        <v>2E-3</v>
      </c>
      <c r="D351" s="26">
        <v>35.659999999999997</v>
      </c>
      <c r="E351" s="26">
        <v>49.6</v>
      </c>
    </row>
    <row r="352" spans="1:5" ht="19.5" customHeight="1" x14ac:dyDescent="0.25">
      <c r="A352" s="28">
        <v>46304.599341550929</v>
      </c>
      <c r="B352" s="26">
        <v>2.88</v>
      </c>
      <c r="C352" s="26">
        <v>2E-3</v>
      </c>
      <c r="D352" s="26">
        <v>35.68</v>
      </c>
      <c r="E352" s="26">
        <v>49.64</v>
      </c>
    </row>
    <row r="353" spans="1:5" ht="19.5" customHeight="1" x14ac:dyDescent="0.25">
      <c r="A353" s="28">
        <v>46304.599377303239</v>
      </c>
      <c r="B353" s="26">
        <v>2.91</v>
      </c>
      <c r="C353" s="26">
        <v>2E-3</v>
      </c>
      <c r="D353" s="26">
        <v>35.68</v>
      </c>
      <c r="E353" s="26">
        <v>49.55</v>
      </c>
    </row>
    <row r="354" spans="1:5" ht="19.5" customHeight="1" x14ac:dyDescent="0.25">
      <c r="A354" s="28">
        <v>46304.599413032411</v>
      </c>
      <c r="B354" s="26">
        <v>2.91</v>
      </c>
      <c r="C354" s="26">
        <v>2E-3</v>
      </c>
      <c r="D354" s="26">
        <v>35.67</v>
      </c>
      <c r="E354" s="26">
        <v>49.07</v>
      </c>
    </row>
    <row r="355" spans="1:5" ht="19.5" customHeight="1" x14ac:dyDescent="0.25">
      <c r="A355" s="28">
        <v>46304.599448761575</v>
      </c>
      <c r="B355" s="26">
        <v>2.81</v>
      </c>
      <c r="C355" s="26">
        <v>2E-3</v>
      </c>
      <c r="D355" s="26">
        <v>35.67</v>
      </c>
      <c r="E355" s="26">
        <v>47.57</v>
      </c>
    </row>
    <row r="356" spans="1:5" ht="19.5" customHeight="1" x14ac:dyDescent="0.25">
      <c r="A356" s="28">
        <v>46304.599484444443</v>
      </c>
      <c r="B356" s="26">
        <v>2.78</v>
      </c>
      <c r="C356" s="26">
        <v>2E-3</v>
      </c>
      <c r="D356" s="26">
        <v>35.630000000000003</v>
      </c>
      <c r="E356" s="26">
        <v>47.31</v>
      </c>
    </row>
    <row r="357" spans="1:5" ht="19.5" customHeight="1" x14ac:dyDescent="0.25">
      <c r="A357" s="28">
        <v>46304.59952019676</v>
      </c>
      <c r="B357" s="26">
        <v>2.82</v>
      </c>
      <c r="C357" s="26">
        <v>2E-3</v>
      </c>
      <c r="D357" s="26">
        <v>35.619999999999997</v>
      </c>
      <c r="E357" s="26">
        <v>48.05</v>
      </c>
    </row>
    <row r="358" spans="1:5" ht="19.5" customHeight="1" x14ac:dyDescent="0.25">
      <c r="A358" s="28">
        <v>46304.599555925925</v>
      </c>
      <c r="B358" s="26">
        <v>2.96</v>
      </c>
      <c r="C358" s="26">
        <v>2E-3</v>
      </c>
      <c r="D358" s="26">
        <v>35.590000000000003</v>
      </c>
      <c r="E358" s="26">
        <v>48.41</v>
      </c>
    </row>
    <row r="359" spans="1:5" ht="19.5" customHeight="1" x14ac:dyDescent="0.25">
      <c r="A359" s="28">
        <v>46304.599591539351</v>
      </c>
      <c r="B359" s="26">
        <v>2.94</v>
      </c>
      <c r="C359" s="26">
        <v>2E-3</v>
      </c>
      <c r="D359" s="26">
        <v>35.56</v>
      </c>
      <c r="E359" s="26">
        <v>47.94</v>
      </c>
    </row>
    <row r="360" spans="1:5" ht="19.5" customHeight="1" x14ac:dyDescent="0.25">
      <c r="A360" s="28">
        <v>46304.599627384261</v>
      </c>
      <c r="B360" s="26">
        <v>2.89</v>
      </c>
      <c r="C360" s="26">
        <v>2E-3</v>
      </c>
      <c r="D360" s="26">
        <v>35.549999999999997</v>
      </c>
      <c r="E360" s="26">
        <v>47.79</v>
      </c>
    </row>
    <row r="361" spans="1:5" ht="19.5" customHeight="1" x14ac:dyDescent="0.25">
      <c r="A361" s="28">
        <v>46304.599663182868</v>
      </c>
      <c r="B361" s="26">
        <v>2.95</v>
      </c>
      <c r="C361" s="26">
        <v>2E-3</v>
      </c>
      <c r="D361" s="26">
        <v>35.56</v>
      </c>
      <c r="E361" s="26">
        <v>48.37</v>
      </c>
    </row>
    <row r="362" spans="1:5" ht="19.5" customHeight="1" x14ac:dyDescent="0.25">
      <c r="A362" s="28">
        <v>46304.599698865743</v>
      </c>
      <c r="B362" s="26">
        <v>2.91</v>
      </c>
      <c r="C362" s="26">
        <v>2E-3</v>
      </c>
      <c r="D362" s="26">
        <v>35.590000000000003</v>
      </c>
      <c r="E362" s="26">
        <v>48.86</v>
      </c>
    </row>
    <row r="363" spans="1:5" ht="19.5" customHeight="1" x14ac:dyDescent="0.25">
      <c r="A363" s="28">
        <v>46304.59973465278</v>
      </c>
      <c r="B363" s="26">
        <v>2.97</v>
      </c>
      <c r="C363" s="26">
        <v>2E-3</v>
      </c>
      <c r="D363" s="26">
        <v>35.6</v>
      </c>
      <c r="E363" s="26">
        <v>49.15</v>
      </c>
    </row>
    <row r="364" spans="1:5" ht="19.5" customHeight="1" x14ac:dyDescent="0.25">
      <c r="A364" s="28">
        <v>46304.599770300927</v>
      </c>
      <c r="B364" s="26">
        <v>2.99</v>
      </c>
      <c r="C364" s="26">
        <v>2E-3</v>
      </c>
      <c r="D364" s="26">
        <v>35.630000000000003</v>
      </c>
      <c r="E364" s="26">
        <v>49.25</v>
      </c>
    </row>
    <row r="365" spans="1:5" ht="19.5" customHeight="1" x14ac:dyDescent="0.25">
      <c r="A365" s="28">
        <v>46304.599806030092</v>
      </c>
      <c r="B365" s="26">
        <v>3.07</v>
      </c>
      <c r="C365" s="26">
        <v>2E-3</v>
      </c>
      <c r="D365" s="26">
        <v>35.630000000000003</v>
      </c>
      <c r="E365" s="26">
        <v>49.33</v>
      </c>
    </row>
    <row r="366" spans="1:5" ht="19.5" customHeight="1" x14ac:dyDescent="0.25">
      <c r="A366" s="28">
        <v>46304.599841759256</v>
      </c>
      <c r="B366" s="26">
        <v>2.97</v>
      </c>
      <c r="C366" s="26">
        <v>2E-3</v>
      </c>
      <c r="D366" s="26">
        <v>35.659999999999997</v>
      </c>
      <c r="E366" s="26">
        <v>49.38</v>
      </c>
    </row>
    <row r="367" spans="1:5" ht="19.5" customHeight="1" x14ac:dyDescent="0.25">
      <c r="A367" s="28">
        <v>46304.599877488428</v>
      </c>
      <c r="B367" s="26">
        <v>3.01</v>
      </c>
      <c r="C367" s="26">
        <v>2E-3</v>
      </c>
      <c r="D367" s="26">
        <v>35.67</v>
      </c>
      <c r="E367" s="26">
        <v>49.49</v>
      </c>
    </row>
    <row r="368" spans="1:5" ht="19.5" customHeight="1" x14ac:dyDescent="0.25">
      <c r="A368" s="28">
        <v>46304.599913252314</v>
      </c>
      <c r="B368" s="26">
        <v>3.03</v>
      </c>
      <c r="C368" s="26">
        <v>2E-3</v>
      </c>
      <c r="D368" s="26">
        <v>35.68</v>
      </c>
      <c r="E368" s="26">
        <v>49.57</v>
      </c>
    </row>
    <row r="369" spans="1:5" ht="19.5" customHeight="1" x14ac:dyDescent="0.25">
      <c r="A369" s="28">
        <v>46304.599948946758</v>
      </c>
      <c r="B369" s="26">
        <v>3.03</v>
      </c>
      <c r="C369" s="26">
        <v>2E-3</v>
      </c>
      <c r="D369" s="26">
        <v>35.68</v>
      </c>
      <c r="E369" s="26">
        <v>49.62</v>
      </c>
    </row>
    <row r="370" spans="1:5" ht="19.5" customHeight="1" x14ac:dyDescent="0.25">
      <c r="A370" s="28">
        <v>46304.599984699074</v>
      </c>
      <c r="B370" s="26">
        <v>3.11</v>
      </c>
      <c r="C370" s="26">
        <v>2E-3</v>
      </c>
      <c r="D370" s="26">
        <v>35.700000000000003</v>
      </c>
      <c r="E370" s="26">
        <v>49.66</v>
      </c>
    </row>
    <row r="371" spans="1:5" ht="19.5" customHeight="1" x14ac:dyDescent="0.25">
      <c r="A371" s="28">
        <v>46304.600020405094</v>
      </c>
      <c r="B371" s="26">
        <v>3.23</v>
      </c>
      <c r="C371" s="26">
        <v>2E-3</v>
      </c>
      <c r="D371" s="26">
        <v>35.700000000000003</v>
      </c>
      <c r="E371" s="26">
        <v>49.69</v>
      </c>
    </row>
    <row r="372" spans="1:5" ht="19.5" customHeight="1" x14ac:dyDescent="0.25">
      <c r="A372" s="28">
        <v>46304.600056134259</v>
      </c>
      <c r="B372" s="26">
        <v>3.09</v>
      </c>
      <c r="C372" s="26">
        <v>2E-3</v>
      </c>
      <c r="D372" s="26">
        <v>35.72</v>
      </c>
      <c r="E372" s="26">
        <v>49.63</v>
      </c>
    </row>
    <row r="373" spans="1:5" ht="19.5" customHeight="1" x14ac:dyDescent="0.25">
      <c r="A373" s="28">
        <v>46304.600091863424</v>
      </c>
      <c r="B373" s="26">
        <v>3.09</v>
      </c>
      <c r="C373" s="26">
        <v>2E-3</v>
      </c>
      <c r="D373" s="26">
        <v>35.71</v>
      </c>
      <c r="E373" s="26">
        <v>49.23</v>
      </c>
    </row>
    <row r="374" spans="1:5" ht="19.5" customHeight="1" x14ac:dyDescent="0.25">
      <c r="A374" s="28">
        <v>46304.600127523147</v>
      </c>
      <c r="B374" s="26">
        <v>3.01</v>
      </c>
      <c r="C374" s="26">
        <v>2E-3</v>
      </c>
      <c r="D374" s="26">
        <v>35.700000000000003</v>
      </c>
      <c r="E374" s="26">
        <v>48.32</v>
      </c>
    </row>
    <row r="375" spans="1:5" ht="19.5" customHeight="1" x14ac:dyDescent="0.25">
      <c r="A375" s="28">
        <v>46304.60016332176</v>
      </c>
      <c r="B375" s="26">
        <v>3.04</v>
      </c>
      <c r="C375" s="26">
        <v>2E-3</v>
      </c>
      <c r="D375" s="26">
        <v>35.72</v>
      </c>
      <c r="E375" s="26">
        <v>49.35</v>
      </c>
    </row>
    <row r="376" spans="1:5" ht="19.5" customHeight="1" x14ac:dyDescent="0.25">
      <c r="A376" s="28">
        <v>46304.600199050925</v>
      </c>
      <c r="B376" s="26">
        <v>3.02</v>
      </c>
      <c r="C376" s="26">
        <v>2E-3</v>
      </c>
      <c r="D376" s="26">
        <v>35.72</v>
      </c>
      <c r="E376" s="26">
        <v>49.47</v>
      </c>
    </row>
    <row r="377" spans="1:5" ht="19.5" customHeight="1" x14ac:dyDescent="0.25">
      <c r="A377" s="28">
        <v>46304.60023478009</v>
      </c>
      <c r="B377" s="26">
        <v>3.1</v>
      </c>
      <c r="C377" s="26">
        <v>2E-3</v>
      </c>
      <c r="D377" s="26">
        <v>35.74</v>
      </c>
      <c r="E377" s="26">
        <v>49.63</v>
      </c>
    </row>
    <row r="378" spans="1:5" ht="19.5" customHeight="1" x14ac:dyDescent="0.25">
      <c r="A378" s="28">
        <v>46304.600270532406</v>
      </c>
      <c r="B378" s="26">
        <v>3.14</v>
      </c>
      <c r="C378" s="26">
        <v>2E-3</v>
      </c>
      <c r="D378" s="26">
        <v>35.74</v>
      </c>
      <c r="E378" s="26">
        <v>49.5</v>
      </c>
    </row>
    <row r="379" spans="1:5" ht="19.5" customHeight="1" x14ac:dyDescent="0.25">
      <c r="A379" s="28">
        <v>46304.600306261571</v>
      </c>
      <c r="B379" s="26">
        <v>3.09</v>
      </c>
      <c r="C379" s="26">
        <v>2E-3</v>
      </c>
      <c r="D379" s="26">
        <v>35.75</v>
      </c>
      <c r="E379" s="26">
        <v>49.5</v>
      </c>
    </row>
    <row r="380" spans="1:5" ht="19.5" customHeight="1" x14ac:dyDescent="0.25">
      <c r="A380" s="28">
        <v>46304.600342002312</v>
      </c>
      <c r="B380" s="26">
        <v>3.09</v>
      </c>
      <c r="C380" s="26">
        <v>2E-3</v>
      </c>
      <c r="D380" s="26">
        <v>35.770000000000003</v>
      </c>
      <c r="E380" s="26">
        <v>49.5</v>
      </c>
    </row>
    <row r="381" spans="1:5" ht="19.5" customHeight="1" x14ac:dyDescent="0.25">
      <c r="A381" s="28">
        <v>46304.600377696763</v>
      </c>
      <c r="B381" s="26">
        <v>3.18</v>
      </c>
      <c r="C381" s="26">
        <v>2E-3</v>
      </c>
      <c r="D381" s="26">
        <v>35.78</v>
      </c>
      <c r="E381" s="26">
        <v>49.6</v>
      </c>
    </row>
    <row r="382" spans="1:5" ht="19.5" customHeight="1" x14ac:dyDescent="0.25">
      <c r="A382" s="28">
        <v>46304.600413437503</v>
      </c>
      <c r="B382" s="26">
        <v>3.2</v>
      </c>
      <c r="C382" s="26">
        <v>2E-3</v>
      </c>
      <c r="D382" s="26">
        <v>35.79</v>
      </c>
      <c r="E382" s="26">
        <v>49.31</v>
      </c>
    </row>
    <row r="383" spans="1:5" ht="19.5" customHeight="1" x14ac:dyDescent="0.25">
      <c r="A383" s="28">
        <v>46304.600449155092</v>
      </c>
      <c r="B383" s="26">
        <v>3.05</v>
      </c>
      <c r="C383" s="26">
        <v>2E-3</v>
      </c>
      <c r="D383" s="26">
        <v>35.74</v>
      </c>
      <c r="E383" s="26">
        <v>47.49</v>
      </c>
    </row>
    <row r="384" spans="1:5" ht="19.5" customHeight="1" x14ac:dyDescent="0.25">
      <c r="A384" s="28">
        <v>46304.600484710645</v>
      </c>
      <c r="B384" s="26">
        <v>3.07</v>
      </c>
      <c r="C384" s="26">
        <v>2E-3</v>
      </c>
      <c r="D384" s="26">
        <v>35.71</v>
      </c>
      <c r="E384" s="26">
        <v>47.28</v>
      </c>
    </row>
    <row r="385" spans="1:5" ht="19.5" customHeight="1" x14ac:dyDescent="0.25">
      <c r="A385" s="28">
        <v>46304.600520567132</v>
      </c>
      <c r="B385" s="26">
        <v>3.09</v>
      </c>
      <c r="C385" s="26">
        <v>2E-3</v>
      </c>
      <c r="D385" s="26">
        <v>35.68</v>
      </c>
      <c r="E385" s="26">
        <v>47.41</v>
      </c>
    </row>
    <row r="386" spans="1:5" ht="19.5" customHeight="1" x14ac:dyDescent="0.25">
      <c r="A386" s="28">
        <v>46304.600556342593</v>
      </c>
      <c r="B386" s="26">
        <v>3.05</v>
      </c>
      <c r="C386" s="26">
        <v>2E-3</v>
      </c>
      <c r="D386" s="26">
        <v>35.69</v>
      </c>
      <c r="E386" s="26">
        <v>48.04</v>
      </c>
    </row>
    <row r="387" spans="1:5" ht="19.5" customHeight="1" x14ac:dyDescent="0.25">
      <c r="A387" s="28">
        <v>46304.600591921298</v>
      </c>
      <c r="B387" s="26">
        <v>3.02</v>
      </c>
      <c r="C387" s="26">
        <v>2E-3</v>
      </c>
      <c r="D387" s="26">
        <v>35.68</v>
      </c>
      <c r="E387" s="26">
        <v>47.19</v>
      </c>
    </row>
    <row r="388" spans="1:5" ht="19.5" customHeight="1" x14ac:dyDescent="0.25">
      <c r="A388" s="28">
        <v>46304.600627731481</v>
      </c>
      <c r="B388" s="26">
        <v>2.99</v>
      </c>
      <c r="C388" s="26">
        <v>2E-3</v>
      </c>
      <c r="D388" s="26">
        <v>35.64</v>
      </c>
      <c r="E388" s="26">
        <v>47.09</v>
      </c>
    </row>
    <row r="389" spans="1:5" ht="19.5" customHeight="1" x14ac:dyDescent="0.25">
      <c r="A389" s="28">
        <v>46304.600663553239</v>
      </c>
      <c r="B389" s="26">
        <v>3</v>
      </c>
      <c r="C389" s="26">
        <v>2E-3</v>
      </c>
      <c r="D389" s="26">
        <v>35.65</v>
      </c>
      <c r="E389" s="26">
        <v>47.7</v>
      </c>
    </row>
    <row r="390" spans="1:5" ht="19.5" customHeight="1" x14ac:dyDescent="0.25">
      <c r="A390" s="28">
        <v>46304.600699270835</v>
      </c>
      <c r="B390" s="26">
        <v>3.01</v>
      </c>
      <c r="C390" s="26">
        <v>2E-3</v>
      </c>
      <c r="D390" s="26">
        <v>35.659999999999997</v>
      </c>
      <c r="E390" s="26">
        <v>48.62</v>
      </c>
    </row>
    <row r="391" spans="1:5" ht="19.5" customHeight="1" x14ac:dyDescent="0.25">
      <c r="A391" s="28">
        <v>46304.600735</v>
      </c>
      <c r="B391" s="26">
        <v>3.01</v>
      </c>
      <c r="C391" s="26">
        <v>2E-3</v>
      </c>
      <c r="D391" s="26">
        <v>35.68</v>
      </c>
      <c r="E391" s="26">
        <v>48.73</v>
      </c>
    </row>
    <row r="392" spans="1:5" ht="19.5" customHeight="1" x14ac:dyDescent="0.25">
      <c r="A392" s="28">
        <v>46304.600770717596</v>
      </c>
      <c r="B392" s="26">
        <v>2.95</v>
      </c>
      <c r="C392" s="26">
        <v>2E-3</v>
      </c>
      <c r="D392" s="26">
        <v>35.65</v>
      </c>
      <c r="E392" s="26">
        <v>47.18</v>
      </c>
    </row>
    <row r="393" spans="1:5" ht="19.5" customHeight="1" x14ac:dyDescent="0.25">
      <c r="A393" s="28">
        <v>46304.600806469905</v>
      </c>
      <c r="B393" s="26">
        <v>2.99</v>
      </c>
      <c r="C393" s="26">
        <v>2E-3</v>
      </c>
      <c r="D393" s="26">
        <v>35.659999999999997</v>
      </c>
      <c r="E393" s="26">
        <v>48.09</v>
      </c>
    </row>
    <row r="394" spans="1:5" ht="19.5" customHeight="1" x14ac:dyDescent="0.25">
      <c r="A394" s="28">
        <v>46304.600842175925</v>
      </c>
      <c r="B394" s="26">
        <v>2.96</v>
      </c>
      <c r="C394" s="26">
        <v>2E-3</v>
      </c>
      <c r="D394" s="26">
        <v>35.630000000000003</v>
      </c>
      <c r="E394" s="26">
        <v>47.17</v>
      </c>
    </row>
    <row r="395" spans="1:5" ht="19.5" customHeight="1" x14ac:dyDescent="0.25">
      <c r="A395" s="28">
        <v>46304.60087790509</v>
      </c>
      <c r="B395" s="26">
        <v>2.96</v>
      </c>
      <c r="C395" s="26">
        <v>2E-3</v>
      </c>
      <c r="D395" s="26">
        <v>35.630000000000003</v>
      </c>
      <c r="E395" s="26">
        <v>47.99</v>
      </c>
    </row>
    <row r="396" spans="1:5" ht="19.5" customHeight="1" x14ac:dyDescent="0.25">
      <c r="A396" s="28">
        <v>46304.600913622686</v>
      </c>
      <c r="B396" s="26">
        <v>3.09</v>
      </c>
      <c r="C396" s="26">
        <v>2E-3</v>
      </c>
      <c r="D396" s="26">
        <v>35.65</v>
      </c>
      <c r="E396" s="26">
        <v>48.74</v>
      </c>
    </row>
    <row r="397" spans="1:5" ht="19.5" customHeight="1" x14ac:dyDescent="0.25">
      <c r="A397" s="28">
        <v>46304.600949398147</v>
      </c>
      <c r="B397" s="26">
        <v>3.03</v>
      </c>
      <c r="C397" s="26">
        <v>2E-3</v>
      </c>
      <c r="D397" s="26">
        <v>35.659999999999997</v>
      </c>
      <c r="E397" s="26">
        <v>47.95</v>
      </c>
    </row>
    <row r="398" spans="1:5" ht="19.5" customHeight="1" x14ac:dyDescent="0.25">
      <c r="A398" s="28">
        <v>46304.60098491898</v>
      </c>
      <c r="B398" s="26">
        <v>3.01</v>
      </c>
      <c r="C398" s="26">
        <v>2E-3</v>
      </c>
      <c r="D398" s="26">
        <v>35.619999999999997</v>
      </c>
      <c r="E398" s="26">
        <v>47.12</v>
      </c>
    </row>
    <row r="399" spans="1:5" ht="19.5" customHeight="1" x14ac:dyDescent="0.25">
      <c r="A399" s="28">
        <v>46304.601020844908</v>
      </c>
      <c r="B399" s="26">
        <v>3.01</v>
      </c>
      <c r="C399" s="26">
        <v>2E-3</v>
      </c>
      <c r="D399" s="26">
        <v>35.590000000000003</v>
      </c>
      <c r="E399" s="26">
        <v>47.02</v>
      </c>
    </row>
    <row r="400" spans="1:5" ht="19.5" customHeight="1" x14ac:dyDescent="0.25">
      <c r="A400" s="28">
        <v>46304.601056550928</v>
      </c>
      <c r="B400" s="26">
        <v>3.01</v>
      </c>
      <c r="C400" s="26">
        <v>2E-3</v>
      </c>
      <c r="D400" s="26">
        <v>35.630000000000003</v>
      </c>
      <c r="E400" s="26">
        <v>48.26</v>
      </c>
    </row>
    <row r="401" spans="1:5" ht="19.5" customHeight="1" x14ac:dyDescent="0.25">
      <c r="A401" s="28">
        <v>46304.601092326389</v>
      </c>
      <c r="B401" s="26">
        <v>3.03</v>
      </c>
      <c r="C401" s="26">
        <v>2E-3</v>
      </c>
      <c r="D401" s="26">
        <v>35.630000000000003</v>
      </c>
      <c r="E401" s="26">
        <v>48.59</v>
      </c>
    </row>
    <row r="402" spans="1:5" ht="19.5" customHeight="1" x14ac:dyDescent="0.25">
      <c r="A402" s="28">
        <v>46304.601128032409</v>
      </c>
      <c r="B402" s="26">
        <v>2.92</v>
      </c>
      <c r="C402" s="26">
        <v>2E-3</v>
      </c>
      <c r="D402" s="26">
        <v>35.619999999999997</v>
      </c>
      <c r="E402" s="26">
        <v>47.21</v>
      </c>
    </row>
    <row r="403" spans="1:5" ht="19.5" customHeight="1" x14ac:dyDescent="0.25">
      <c r="A403" s="28">
        <v>46304.601163738429</v>
      </c>
      <c r="B403" s="26">
        <v>2.91</v>
      </c>
      <c r="C403" s="26">
        <v>2E-3</v>
      </c>
      <c r="D403" s="26">
        <v>35.590000000000003</v>
      </c>
      <c r="E403" s="26">
        <v>47.05</v>
      </c>
    </row>
    <row r="404" spans="1:5" ht="19.5" customHeight="1" x14ac:dyDescent="0.25">
      <c r="A404" s="28">
        <v>46304.601199467594</v>
      </c>
      <c r="B404" s="26">
        <v>2.83</v>
      </c>
      <c r="C404" s="26">
        <v>2E-3</v>
      </c>
      <c r="D404" s="26">
        <v>35.57</v>
      </c>
      <c r="E404" s="26">
        <v>47.17</v>
      </c>
    </row>
    <row r="405" spans="1:5" ht="19.5" customHeight="1" x14ac:dyDescent="0.25">
      <c r="A405" s="28">
        <v>46304.601235231479</v>
      </c>
      <c r="B405" s="26">
        <v>2.76</v>
      </c>
      <c r="C405" s="26">
        <v>2E-3</v>
      </c>
      <c r="D405" s="26">
        <v>35.57</v>
      </c>
      <c r="E405" s="26">
        <v>47.36</v>
      </c>
    </row>
    <row r="406" spans="1:5" ht="19.5" customHeight="1" x14ac:dyDescent="0.25">
      <c r="A406" s="28">
        <v>46304.601270925923</v>
      </c>
      <c r="B406" s="26">
        <v>2.85</v>
      </c>
      <c r="C406" s="26">
        <v>2E-3</v>
      </c>
      <c r="D406" s="26">
        <v>35.56</v>
      </c>
      <c r="E406" s="26">
        <v>47.86</v>
      </c>
    </row>
    <row r="407" spans="1:5" ht="19.5" customHeight="1" x14ac:dyDescent="0.25">
      <c r="A407" s="28">
        <v>46304.60130667824</v>
      </c>
      <c r="B407" s="26">
        <v>3.02</v>
      </c>
      <c r="C407" s="26">
        <v>2E-3</v>
      </c>
      <c r="D407" s="26">
        <v>35.56</v>
      </c>
      <c r="E407" s="26">
        <v>47.95</v>
      </c>
    </row>
    <row r="408" spans="1:5" ht="19.5" customHeight="1" x14ac:dyDescent="0.25">
      <c r="A408" s="28">
        <v>46304.60134238426</v>
      </c>
      <c r="B408" s="26">
        <v>2.93</v>
      </c>
      <c r="C408" s="26">
        <v>2E-3</v>
      </c>
      <c r="D408" s="26">
        <v>35.53</v>
      </c>
      <c r="E408" s="26">
        <v>47.97</v>
      </c>
    </row>
    <row r="409" spans="1:5" ht="19.5" customHeight="1" x14ac:dyDescent="0.25">
      <c r="A409" s="28">
        <v>46304.601378159721</v>
      </c>
      <c r="B409" s="26">
        <v>2.86</v>
      </c>
      <c r="C409" s="26">
        <v>2E-3</v>
      </c>
      <c r="D409" s="26">
        <v>35.520000000000003</v>
      </c>
      <c r="E409" s="26">
        <v>47.79</v>
      </c>
    </row>
    <row r="410" spans="1:5" ht="19.5" customHeight="1" x14ac:dyDescent="0.25">
      <c r="A410" s="28">
        <v>46304.601413842596</v>
      </c>
      <c r="B410" s="26">
        <v>2.73</v>
      </c>
      <c r="C410" s="26">
        <v>2E-3</v>
      </c>
      <c r="D410" s="26">
        <v>35.51</v>
      </c>
      <c r="E410" s="26">
        <v>47.6</v>
      </c>
    </row>
    <row r="411" spans="1:5" ht="19.5" customHeight="1" x14ac:dyDescent="0.25">
      <c r="A411" s="28">
        <v>46304.601449594906</v>
      </c>
      <c r="B411" s="26">
        <v>2.71</v>
      </c>
      <c r="C411" s="26">
        <v>2E-3</v>
      </c>
      <c r="D411" s="26">
        <v>35.49</v>
      </c>
      <c r="E411" s="26">
        <v>47.74</v>
      </c>
    </row>
    <row r="412" spans="1:5" ht="19.5" customHeight="1" x14ac:dyDescent="0.25">
      <c r="A412" s="28">
        <v>46304.601485312502</v>
      </c>
      <c r="B412" s="26">
        <v>2.56</v>
      </c>
      <c r="C412" s="26">
        <v>2E-3</v>
      </c>
      <c r="D412" s="26">
        <v>35.49</v>
      </c>
      <c r="E412" s="26">
        <v>47.22</v>
      </c>
    </row>
    <row r="413" spans="1:5" ht="19.5" customHeight="1" x14ac:dyDescent="0.25">
      <c r="A413" s="28">
        <v>46304.601521053242</v>
      </c>
      <c r="B413" s="26">
        <v>2.5099999999999998</v>
      </c>
      <c r="C413" s="26">
        <v>2E-3</v>
      </c>
      <c r="D413" s="26">
        <v>35.49</v>
      </c>
      <c r="E413" s="26">
        <v>47.47</v>
      </c>
    </row>
    <row r="414" spans="1:5" ht="19.5" customHeight="1" x14ac:dyDescent="0.25">
      <c r="A414" s="28">
        <v>46304.601556747686</v>
      </c>
      <c r="B414" s="26">
        <v>2.56</v>
      </c>
      <c r="C414" s="26">
        <v>2E-3</v>
      </c>
      <c r="D414" s="26">
        <v>35.479999999999997</v>
      </c>
      <c r="E414" s="26">
        <v>47.37</v>
      </c>
    </row>
    <row r="415" spans="1:5" ht="19.5" customHeight="1" x14ac:dyDescent="0.25">
      <c r="A415" s="28">
        <v>46304.601592511572</v>
      </c>
      <c r="B415" s="26">
        <v>2.5099999999999998</v>
      </c>
      <c r="C415" s="26">
        <v>2E-3</v>
      </c>
      <c r="D415" s="26">
        <v>35.51</v>
      </c>
      <c r="E415" s="26">
        <v>48.08</v>
      </c>
    </row>
    <row r="416" spans="1:5" ht="19.5" customHeight="1" x14ac:dyDescent="0.25">
      <c r="A416" s="28">
        <v>46304.601628240744</v>
      </c>
      <c r="B416" s="26">
        <v>2.5299999999999998</v>
      </c>
      <c r="C416" s="26">
        <v>2E-3</v>
      </c>
      <c r="D416" s="26">
        <v>35.520000000000003</v>
      </c>
      <c r="E416" s="26">
        <v>48.5</v>
      </c>
    </row>
    <row r="417" spans="1:5" ht="19.5" customHeight="1" x14ac:dyDescent="0.25">
      <c r="A417" s="28">
        <v>46304.60166388889</v>
      </c>
      <c r="B417" s="26">
        <v>2.5099999999999998</v>
      </c>
      <c r="C417" s="26">
        <v>2E-3</v>
      </c>
      <c r="D417" s="26">
        <v>35.549999999999997</v>
      </c>
      <c r="E417" s="26">
        <v>48.76</v>
      </c>
    </row>
    <row r="418" spans="1:5" ht="19.5" customHeight="1" x14ac:dyDescent="0.25">
      <c r="A418" s="28">
        <v>46304.601699699073</v>
      </c>
      <c r="B418" s="26">
        <v>2.5099999999999998</v>
      </c>
      <c r="C418" s="26">
        <v>2E-3</v>
      </c>
      <c r="D418" s="26">
        <v>35.57</v>
      </c>
      <c r="E418" s="26">
        <v>48.76</v>
      </c>
    </row>
    <row r="419" spans="1:5" ht="19.5" customHeight="1" x14ac:dyDescent="0.25">
      <c r="A419" s="28">
        <v>46304.601735405093</v>
      </c>
      <c r="B419" s="26">
        <v>2.52</v>
      </c>
      <c r="C419" s="26">
        <v>2E-3</v>
      </c>
      <c r="D419" s="26">
        <v>35.590000000000003</v>
      </c>
      <c r="E419" s="26">
        <v>48.85</v>
      </c>
    </row>
    <row r="420" spans="1:5" ht="19.5" customHeight="1" x14ac:dyDescent="0.25">
      <c r="A420" s="28">
        <v>46304.601771168978</v>
      </c>
      <c r="B420" s="26">
        <v>2.5499999999999998</v>
      </c>
      <c r="C420" s="26">
        <v>2E-3</v>
      </c>
      <c r="D420" s="26">
        <v>35.6</v>
      </c>
      <c r="E420" s="26">
        <v>48.89</v>
      </c>
    </row>
    <row r="421" spans="1:5" ht="19.5" customHeight="1" x14ac:dyDescent="0.25">
      <c r="A421" s="28">
        <v>46304.601806874998</v>
      </c>
      <c r="B421" s="26">
        <v>2.62</v>
      </c>
      <c r="C421" s="26">
        <v>2E-3</v>
      </c>
      <c r="D421" s="26">
        <v>35.619999999999997</v>
      </c>
      <c r="E421" s="26">
        <v>48.9</v>
      </c>
    </row>
    <row r="422" spans="1:5" ht="19.5" customHeight="1" x14ac:dyDescent="0.25">
      <c r="A422" s="28">
        <v>46304.601842592594</v>
      </c>
      <c r="B422" s="26">
        <v>2.68</v>
      </c>
      <c r="C422" s="26">
        <v>2E-3</v>
      </c>
      <c r="D422" s="26">
        <v>35.64</v>
      </c>
      <c r="E422" s="26">
        <v>48.92</v>
      </c>
    </row>
    <row r="423" spans="1:5" ht="19.5" customHeight="1" x14ac:dyDescent="0.25">
      <c r="A423" s="28">
        <v>46304.601878321759</v>
      </c>
      <c r="B423" s="26">
        <v>2.68</v>
      </c>
      <c r="C423" s="26">
        <v>2E-3</v>
      </c>
      <c r="D423" s="26">
        <v>35.659999999999997</v>
      </c>
      <c r="E423" s="26">
        <v>48.99</v>
      </c>
    </row>
    <row r="424" spans="1:5" ht="19.5" customHeight="1" x14ac:dyDescent="0.25">
      <c r="A424" s="28">
        <v>46304.601914039355</v>
      </c>
      <c r="B424" s="26">
        <v>2.72</v>
      </c>
      <c r="C424" s="26">
        <v>2E-3</v>
      </c>
      <c r="D424" s="26">
        <v>35.68</v>
      </c>
      <c r="E424" s="26">
        <v>49.08</v>
      </c>
    </row>
    <row r="425" spans="1:5" ht="19.5" customHeight="1" x14ac:dyDescent="0.25">
      <c r="A425" s="28">
        <v>46304.601949780095</v>
      </c>
      <c r="B425" s="26">
        <v>2.75</v>
      </c>
      <c r="C425" s="26">
        <v>2E-3</v>
      </c>
      <c r="D425" s="26">
        <v>35.68</v>
      </c>
      <c r="E425" s="26">
        <v>49.05</v>
      </c>
    </row>
    <row r="426" spans="1:5" ht="19.5" customHeight="1" x14ac:dyDescent="0.25">
      <c r="A426" s="28">
        <v>46304.60198550926</v>
      </c>
      <c r="B426" s="26">
        <v>2.83</v>
      </c>
      <c r="C426" s="26">
        <v>2E-3</v>
      </c>
      <c r="D426" s="26">
        <v>35.69</v>
      </c>
      <c r="E426" s="26">
        <v>49.19</v>
      </c>
    </row>
    <row r="427" spans="1:5" ht="19.5" customHeight="1" x14ac:dyDescent="0.25">
      <c r="A427" s="28">
        <v>46304.602021180559</v>
      </c>
      <c r="B427" s="26">
        <v>2.84</v>
      </c>
      <c r="C427" s="26">
        <v>2E-3</v>
      </c>
      <c r="D427" s="26">
        <v>35.700000000000003</v>
      </c>
      <c r="E427" s="26">
        <v>49.18</v>
      </c>
    </row>
    <row r="428" spans="1:5" ht="19.5" customHeight="1" x14ac:dyDescent="0.25">
      <c r="A428" s="28">
        <v>46304.602056967589</v>
      </c>
      <c r="B428" s="26">
        <v>2.96</v>
      </c>
      <c r="C428" s="26">
        <v>2E-3</v>
      </c>
      <c r="D428" s="26">
        <v>35.72</v>
      </c>
      <c r="E428" s="26">
        <v>49.15</v>
      </c>
    </row>
    <row r="429" spans="1:5" ht="19.5" customHeight="1" x14ac:dyDescent="0.25">
      <c r="A429" s="28">
        <v>46304.60209270833</v>
      </c>
      <c r="B429" s="26">
        <v>3.01</v>
      </c>
      <c r="C429" s="26">
        <v>2E-3</v>
      </c>
      <c r="D429" s="26">
        <v>35.729999999999997</v>
      </c>
      <c r="E429" s="26">
        <v>49.18</v>
      </c>
    </row>
    <row r="430" spans="1:5" ht="19.5" customHeight="1" x14ac:dyDescent="0.25">
      <c r="A430" s="28">
        <v>46304.602128425926</v>
      </c>
      <c r="B430" s="26">
        <v>2.97</v>
      </c>
      <c r="C430" s="26">
        <v>2E-3</v>
      </c>
      <c r="D430" s="26">
        <v>35.729999999999997</v>
      </c>
      <c r="E430" s="26">
        <v>49.21</v>
      </c>
    </row>
    <row r="431" spans="1:5" ht="19.5" customHeight="1" x14ac:dyDescent="0.25">
      <c r="A431" s="28">
        <v>46304.602164155091</v>
      </c>
      <c r="B431" s="26">
        <v>3.08</v>
      </c>
      <c r="C431" s="26">
        <v>2E-3</v>
      </c>
      <c r="D431" s="26">
        <v>35.74</v>
      </c>
      <c r="E431" s="26">
        <v>49.21</v>
      </c>
    </row>
    <row r="432" spans="1:5" ht="19.5" customHeight="1" x14ac:dyDescent="0.25">
      <c r="A432" s="28">
        <v>46304.602199918983</v>
      </c>
      <c r="B432" s="26">
        <v>3.07</v>
      </c>
      <c r="C432" s="26">
        <v>2E-3</v>
      </c>
      <c r="D432" s="26">
        <v>35.78</v>
      </c>
      <c r="E432" s="26">
        <v>49.24</v>
      </c>
    </row>
    <row r="433" spans="1:5" ht="19.5" customHeight="1" x14ac:dyDescent="0.25">
      <c r="A433" s="28">
        <v>46304.602235625003</v>
      </c>
      <c r="B433" s="26">
        <v>3.12</v>
      </c>
      <c r="C433" s="26">
        <v>2E-3</v>
      </c>
      <c r="D433" s="26">
        <v>35.770000000000003</v>
      </c>
      <c r="E433" s="26">
        <v>49.24</v>
      </c>
    </row>
    <row r="434" spans="1:5" ht="19.5" customHeight="1" x14ac:dyDescent="0.25">
      <c r="A434" s="28">
        <v>46304.602271342592</v>
      </c>
      <c r="B434" s="26">
        <v>3.12</v>
      </c>
      <c r="C434" s="26">
        <v>2E-3</v>
      </c>
      <c r="D434" s="26">
        <v>35.770000000000003</v>
      </c>
      <c r="E434" s="26">
        <v>49.24</v>
      </c>
    </row>
    <row r="435" spans="1:5" ht="19.5" customHeight="1" x14ac:dyDescent="0.25">
      <c r="A435" s="28">
        <v>46304.602307094909</v>
      </c>
      <c r="B435" s="26">
        <v>3.09</v>
      </c>
      <c r="C435" s="26">
        <v>2E-3</v>
      </c>
      <c r="D435" s="26">
        <v>35.79</v>
      </c>
      <c r="E435" s="26">
        <v>49.28</v>
      </c>
    </row>
    <row r="436" spans="1:5" ht="19.5" customHeight="1" x14ac:dyDescent="0.25">
      <c r="A436" s="28">
        <v>46304.602342800928</v>
      </c>
      <c r="B436" s="26">
        <v>3.12</v>
      </c>
      <c r="C436" s="26">
        <v>2E-3</v>
      </c>
      <c r="D436" s="26">
        <v>35.799999999999997</v>
      </c>
      <c r="E436" s="26">
        <v>49.27</v>
      </c>
    </row>
    <row r="437" spans="1:5" ht="19.5" customHeight="1" x14ac:dyDescent="0.25">
      <c r="A437" s="28">
        <v>46304.602378391202</v>
      </c>
      <c r="B437" s="26">
        <v>3.13</v>
      </c>
      <c r="C437" s="26">
        <v>2E-3</v>
      </c>
      <c r="D437" s="26">
        <v>35.81</v>
      </c>
      <c r="E437" s="26">
        <v>49.22</v>
      </c>
    </row>
    <row r="438" spans="1:5" ht="19.5" customHeight="1" x14ac:dyDescent="0.25">
      <c r="A438" s="28">
        <v>46304.602414293979</v>
      </c>
      <c r="B438" s="26">
        <v>3.25</v>
      </c>
      <c r="C438" s="26">
        <v>2E-3</v>
      </c>
      <c r="D438" s="26">
        <v>35.799999999999997</v>
      </c>
      <c r="E438" s="26">
        <v>48.93</v>
      </c>
    </row>
    <row r="439" spans="1:5" ht="19.5" customHeight="1" x14ac:dyDescent="0.25">
      <c r="A439" s="28">
        <v>46304.602449976854</v>
      </c>
      <c r="B439" s="26">
        <v>3.31</v>
      </c>
      <c r="C439" s="26">
        <v>2E-3</v>
      </c>
      <c r="D439" s="26">
        <v>35.799999999999997</v>
      </c>
      <c r="E439" s="26">
        <v>48.64</v>
      </c>
    </row>
    <row r="440" spans="1:5" ht="19.5" customHeight="1" x14ac:dyDescent="0.25">
      <c r="A440" s="28">
        <v>46304.602485717594</v>
      </c>
      <c r="B440" s="26">
        <v>3.2</v>
      </c>
      <c r="C440" s="26">
        <v>2E-3</v>
      </c>
      <c r="D440" s="26">
        <v>35.770000000000003</v>
      </c>
      <c r="E440" s="26">
        <v>47.22</v>
      </c>
    </row>
    <row r="441" spans="1:5" ht="19.5" customHeight="1" x14ac:dyDescent="0.25">
      <c r="A441" s="28">
        <v>46304.602521458335</v>
      </c>
      <c r="B441" s="26">
        <v>3.18</v>
      </c>
      <c r="C441" s="26">
        <v>2E-3</v>
      </c>
      <c r="D441" s="26">
        <v>35.729999999999997</v>
      </c>
      <c r="E441" s="26">
        <v>46.84</v>
      </c>
    </row>
    <row r="442" spans="1:5" ht="19.5" customHeight="1" x14ac:dyDescent="0.25">
      <c r="A442" s="28">
        <v>46304.602557164355</v>
      </c>
      <c r="B442" s="26">
        <v>3.17</v>
      </c>
      <c r="C442" s="26">
        <v>2E-3</v>
      </c>
      <c r="D442" s="26">
        <v>35.72</v>
      </c>
      <c r="E442" s="26">
        <v>47.26</v>
      </c>
    </row>
    <row r="443" spans="1:5" ht="19.5" customHeight="1" x14ac:dyDescent="0.25">
      <c r="A443" s="28">
        <v>46304.602592939817</v>
      </c>
      <c r="B443" s="26">
        <v>3.26</v>
      </c>
      <c r="C443" s="26">
        <v>2E-3</v>
      </c>
      <c r="D443" s="26">
        <v>35.71</v>
      </c>
      <c r="E443" s="26">
        <v>47.76</v>
      </c>
    </row>
    <row r="444" spans="1:5" ht="19.5" customHeight="1" x14ac:dyDescent="0.25">
      <c r="A444" s="28">
        <v>46304.60262863426</v>
      </c>
      <c r="B444" s="26">
        <v>3.23</v>
      </c>
      <c r="C444" s="26">
        <v>2E-3</v>
      </c>
      <c r="D444" s="26">
        <v>35.729999999999997</v>
      </c>
      <c r="E444" s="26">
        <v>48.37</v>
      </c>
    </row>
    <row r="445" spans="1:5" ht="19.5" customHeight="1" x14ac:dyDescent="0.25">
      <c r="A445" s="28">
        <v>46304.602664363425</v>
      </c>
      <c r="B445" s="26">
        <v>3.16</v>
      </c>
      <c r="C445" s="26">
        <v>2E-3</v>
      </c>
      <c r="D445" s="26">
        <v>35.729999999999997</v>
      </c>
      <c r="E445" s="26">
        <v>48.14</v>
      </c>
    </row>
    <row r="446" spans="1:5" ht="19.5" customHeight="1" x14ac:dyDescent="0.25">
      <c r="A446" s="28">
        <v>46304.60270009259</v>
      </c>
      <c r="B446" s="26">
        <v>3.16</v>
      </c>
      <c r="C446" s="26">
        <v>2E-3</v>
      </c>
      <c r="D446" s="26">
        <v>35.74</v>
      </c>
      <c r="E446" s="26">
        <v>48.3</v>
      </c>
    </row>
    <row r="447" spans="1:5" ht="19.5" customHeight="1" x14ac:dyDescent="0.25">
      <c r="A447" s="28">
        <v>46304.602735810186</v>
      </c>
      <c r="B447" s="26">
        <v>3.16</v>
      </c>
      <c r="C447" s="26">
        <v>2E-3</v>
      </c>
      <c r="D447" s="26">
        <v>35.770000000000003</v>
      </c>
      <c r="E447" s="26">
        <v>48.54</v>
      </c>
    </row>
    <row r="448" spans="1:5" ht="19.5" customHeight="1" x14ac:dyDescent="0.25">
      <c r="A448" s="28">
        <v>46304.602771550926</v>
      </c>
      <c r="B448" s="26">
        <v>3.13</v>
      </c>
      <c r="C448" s="26">
        <v>2E-3</v>
      </c>
      <c r="D448" s="26">
        <v>35.78</v>
      </c>
      <c r="E448" s="26">
        <v>48.67</v>
      </c>
    </row>
    <row r="449" spans="1:5" ht="19.5" customHeight="1" x14ac:dyDescent="0.25">
      <c r="A449" s="28">
        <v>46304.602807291667</v>
      </c>
      <c r="B449" s="26">
        <v>3.13</v>
      </c>
      <c r="C449" s="26">
        <v>2E-3</v>
      </c>
      <c r="D449" s="26">
        <v>35.81</v>
      </c>
      <c r="E449" s="26">
        <v>48.64</v>
      </c>
    </row>
    <row r="450" spans="1:5" ht="19.5" customHeight="1" x14ac:dyDescent="0.25">
      <c r="A450" s="28">
        <v>46304.602843009263</v>
      </c>
      <c r="B450" s="26">
        <v>3.19</v>
      </c>
      <c r="C450" s="26">
        <v>2E-3</v>
      </c>
      <c r="D450" s="26">
        <v>35.82</v>
      </c>
      <c r="E450" s="26">
        <v>48.76</v>
      </c>
    </row>
    <row r="451" spans="1:5" ht="19.5" customHeight="1" x14ac:dyDescent="0.25">
      <c r="A451" s="28">
        <v>46304.602878726851</v>
      </c>
      <c r="B451" s="26">
        <v>3.2</v>
      </c>
      <c r="C451" s="26">
        <v>2E-3</v>
      </c>
      <c r="D451" s="26">
        <v>35.83</v>
      </c>
      <c r="E451" s="26">
        <v>48.82</v>
      </c>
    </row>
    <row r="452" spans="1:5" ht="19.5" customHeight="1" x14ac:dyDescent="0.25">
      <c r="A452" s="28">
        <v>46304.602914490744</v>
      </c>
      <c r="B452" s="26">
        <v>3.26</v>
      </c>
      <c r="C452" s="26">
        <v>2E-3</v>
      </c>
      <c r="D452" s="26">
        <v>35.83</v>
      </c>
      <c r="E452" s="26">
        <v>48.82</v>
      </c>
    </row>
    <row r="453" spans="1:5" ht="19.5" customHeight="1" x14ac:dyDescent="0.25">
      <c r="A453" s="28">
        <v>46304.602950023145</v>
      </c>
      <c r="B453" s="26">
        <v>3.2</v>
      </c>
      <c r="C453" s="26">
        <v>2E-3</v>
      </c>
      <c r="D453" s="26">
        <v>35.82</v>
      </c>
      <c r="E453" s="26">
        <v>48.27</v>
      </c>
    </row>
    <row r="454" spans="1:5" ht="19.5" customHeight="1" x14ac:dyDescent="0.25">
      <c r="A454" s="28">
        <v>46304.602985949074</v>
      </c>
      <c r="B454" s="26">
        <v>3.24</v>
      </c>
      <c r="C454" s="26">
        <v>2E-3</v>
      </c>
      <c r="D454" s="26">
        <v>35.81</v>
      </c>
      <c r="E454" s="26">
        <v>48.02</v>
      </c>
    </row>
    <row r="455" spans="1:5" ht="19.5" customHeight="1" x14ac:dyDescent="0.25">
      <c r="A455" s="28">
        <v>46304.603021631941</v>
      </c>
      <c r="B455" s="26">
        <v>3.29</v>
      </c>
      <c r="C455" s="26">
        <v>2E-3</v>
      </c>
      <c r="D455" s="26">
        <v>35.840000000000003</v>
      </c>
      <c r="E455" s="26">
        <v>48.6</v>
      </c>
    </row>
    <row r="456" spans="1:5" ht="19.5" customHeight="1" x14ac:dyDescent="0.25">
      <c r="A456" s="28">
        <v>46304.603057326392</v>
      </c>
      <c r="B456" s="26">
        <v>3.31</v>
      </c>
      <c r="C456" s="26">
        <v>2E-3</v>
      </c>
      <c r="D456" s="26">
        <v>35.840000000000003</v>
      </c>
      <c r="E456" s="26">
        <v>48.76</v>
      </c>
    </row>
    <row r="457" spans="1:5" ht="19.5" customHeight="1" x14ac:dyDescent="0.25">
      <c r="A457" s="28">
        <v>46304.603093113423</v>
      </c>
      <c r="B457" s="26">
        <v>3.31</v>
      </c>
      <c r="C457" s="26">
        <v>2E-3</v>
      </c>
      <c r="D457" s="26">
        <v>35.85</v>
      </c>
      <c r="E457" s="26">
        <v>48.77</v>
      </c>
    </row>
    <row r="458" spans="1:5" ht="19.5" customHeight="1" x14ac:dyDescent="0.25">
      <c r="A458" s="28">
        <v>46304.603128784722</v>
      </c>
      <c r="B458" s="26">
        <v>3.33</v>
      </c>
      <c r="C458" s="26">
        <v>2E-3</v>
      </c>
      <c r="D458" s="26">
        <v>35.85</v>
      </c>
      <c r="E458" s="26">
        <v>48.79</v>
      </c>
    </row>
    <row r="459" spans="1:5" ht="19.5" customHeight="1" x14ac:dyDescent="0.25">
      <c r="A459" s="28">
        <v>46304.603164560183</v>
      </c>
      <c r="B459" s="26">
        <v>3.38</v>
      </c>
      <c r="C459" s="26">
        <v>2E-3</v>
      </c>
      <c r="D459" s="26">
        <v>35.880000000000003</v>
      </c>
      <c r="E459" s="26">
        <v>48.78</v>
      </c>
    </row>
    <row r="460" spans="1:5" ht="19.5" customHeight="1" x14ac:dyDescent="0.25">
      <c r="A460" s="28">
        <v>46304.603200370373</v>
      </c>
      <c r="B460" s="26">
        <v>3.4</v>
      </c>
      <c r="C460" s="26">
        <v>2E-3</v>
      </c>
      <c r="D460" s="26">
        <v>35.869999999999997</v>
      </c>
      <c r="E460" s="26">
        <v>48.76</v>
      </c>
    </row>
    <row r="461" spans="1:5" ht="19.5" customHeight="1" x14ac:dyDescent="0.25">
      <c r="A461" s="28">
        <v>46304.603236030096</v>
      </c>
      <c r="B461" s="26">
        <v>3.38</v>
      </c>
      <c r="C461" s="26">
        <v>2E-3</v>
      </c>
      <c r="D461" s="26">
        <v>35.869999999999997</v>
      </c>
      <c r="E461" s="26">
        <v>48.78</v>
      </c>
    </row>
    <row r="462" spans="1:5" ht="19.5" customHeight="1" x14ac:dyDescent="0.25">
      <c r="A462" s="28">
        <v>46304.603271759261</v>
      </c>
      <c r="B462" s="26">
        <v>3.33</v>
      </c>
      <c r="C462" s="26">
        <v>2E-3</v>
      </c>
      <c r="D462" s="26">
        <v>35.85</v>
      </c>
      <c r="E462" s="26">
        <v>47.52</v>
      </c>
    </row>
    <row r="463" spans="1:5" ht="19.5" customHeight="1" x14ac:dyDescent="0.25">
      <c r="A463" s="28">
        <v>46304.603307488425</v>
      </c>
      <c r="B463" s="26">
        <v>3.25</v>
      </c>
      <c r="C463" s="26">
        <v>2E-3</v>
      </c>
      <c r="D463" s="26">
        <v>35.83</v>
      </c>
      <c r="E463" s="26">
        <v>47.05</v>
      </c>
    </row>
    <row r="464" spans="1:5" ht="19.5" customHeight="1" x14ac:dyDescent="0.25">
      <c r="A464" s="28">
        <v>46304.603343240742</v>
      </c>
      <c r="B464" s="26">
        <v>3.21</v>
      </c>
      <c r="C464" s="26">
        <v>2E-3</v>
      </c>
      <c r="D464" s="26">
        <v>35.82</v>
      </c>
      <c r="E464" s="26">
        <v>47.25</v>
      </c>
    </row>
    <row r="465" spans="1:5" ht="19.5" customHeight="1" x14ac:dyDescent="0.25">
      <c r="A465" s="28">
        <v>46304.603378946762</v>
      </c>
      <c r="B465" s="26">
        <v>3.24</v>
      </c>
      <c r="C465" s="26">
        <v>2E-3</v>
      </c>
      <c r="D465" s="26">
        <v>35.79</v>
      </c>
      <c r="E465" s="26">
        <v>47.39</v>
      </c>
    </row>
    <row r="466" spans="1:5" ht="19.5" customHeight="1" x14ac:dyDescent="0.25">
      <c r="A466" s="28">
        <v>46304.603414652775</v>
      </c>
      <c r="B466" s="26">
        <v>3.22</v>
      </c>
      <c r="C466" s="26">
        <v>2E-3</v>
      </c>
      <c r="D466" s="26">
        <v>35.770000000000003</v>
      </c>
      <c r="E466" s="26">
        <v>47.34</v>
      </c>
    </row>
    <row r="467" spans="1:5" ht="19.5" customHeight="1" x14ac:dyDescent="0.25">
      <c r="A467" s="28">
        <v>46304.603450439812</v>
      </c>
      <c r="B467" s="26">
        <v>3.1</v>
      </c>
      <c r="C467" s="26">
        <v>2E-3</v>
      </c>
      <c r="D467" s="26">
        <v>35.74</v>
      </c>
      <c r="E467" s="26">
        <v>47.5</v>
      </c>
    </row>
    <row r="468" spans="1:5" ht="19.5" customHeight="1" x14ac:dyDescent="0.25">
      <c r="A468" s="28">
        <v>46304.603486145832</v>
      </c>
      <c r="B468" s="26">
        <v>3.25</v>
      </c>
      <c r="C468" s="26">
        <v>2E-3</v>
      </c>
      <c r="D468" s="26">
        <v>35.72</v>
      </c>
      <c r="E468" s="26">
        <v>47.43</v>
      </c>
    </row>
    <row r="469" spans="1:5" ht="19.5" customHeight="1" x14ac:dyDescent="0.25">
      <c r="A469" s="28">
        <v>46304.603521851852</v>
      </c>
      <c r="B469" s="26">
        <v>3.21</v>
      </c>
      <c r="C469" s="26">
        <v>2E-3</v>
      </c>
      <c r="D469" s="26">
        <v>35.700000000000003</v>
      </c>
      <c r="E469" s="26">
        <v>47.43</v>
      </c>
    </row>
    <row r="470" spans="1:5" ht="19.5" customHeight="1" x14ac:dyDescent="0.25">
      <c r="A470" s="28">
        <v>46304.603557592593</v>
      </c>
      <c r="B470" s="26">
        <v>3.17</v>
      </c>
      <c r="C470" s="26">
        <v>2E-3</v>
      </c>
      <c r="D470" s="26">
        <v>35.75</v>
      </c>
      <c r="E470" s="26">
        <v>47.77</v>
      </c>
    </row>
    <row r="471" spans="1:5" ht="19.5" customHeight="1" x14ac:dyDescent="0.25">
      <c r="A471" s="28">
        <v>46304.603593252315</v>
      </c>
      <c r="B471" s="26">
        <v>3.28</v>
      </c>
      <c r="C471" s="26">
        <v>2E-3</v>
      </c>
      <c r="D471" s="26">
        <v>35.78</v>
      </c>
      <c r="E471" s="26">
        <v>48.03</v>
      </c>
    </row>
    <row r="472" spans="1:5" ht="19.5" customHeight="1" x14ac:dyDescent="0.25">
      <c r="A472" s="28">
        <v>46304.603629004632</v>
      </c>
      <c r="B472" s="26">
        <v>3.23</v>
      </c>
      <c r="C472" s="26">
        <v>2E-3</v>
      </c>
      <c r="D472" s="26">
        <v>35.78</v>
      </c>
      <c r="E472" s="26">
        <v>48.02</v>
      </c>
    </row>
    <row r="473" spans="1:5" ht="19.5" customHeight="1" x14ac:dyDescent="0.25">
      <c r="A473" s="28">
        <v>46304.603664722221</v>
      </c>
      <c r="B473" s="26">
        <v>3.15</v>
      </c>
      <c r="C473" s="26">
        <v>2E-3</v>
      </c>
      <c r="D473" s="26">
        <v>35.729999999999997</v>
      </c>
      <c r="E473" s="26">
        <v>46.96</v>
      </c>
    </row>
    <row r="474" spans="1:5" ht="19.5" customHeight="1" x14ac:dyDescent="0.25">
      <c r="A474" s="28">
        <v>46304.603700532411</v>
      </c>
      <c r="B474" s="26">
        <v>3.14</v>
      </c>
      <c r="C474" s="26">
        <v>2E-3</v>
      </c>
      <c r="D474" s="26">
        <v>35.75</v>
      </c>
      <c r="E474" s="26">
        <v>47.62</v>
      </c>
    </row>
    <row r="475" spans="1:5" ht="19.5" customHeight="1" x14ac:dyDescent="0.25">
      <c r="A475" s="28">
        <v>46304.603736238423</v>
      </c>
      <c r="B475" s="26">
        <v>3.06</v>
      </c>
      <c r="C475" s="26">
        <v>2E-3</v>
      </c>
      <c r="D475" s="26">
        <v>35.75</v>
      </c>
      <c r="E475" s="26">
        <v>48.05</v>
      </c>
    </row>
    <row r="476" spans="1:5" ht="19.5" customHeight="1" x14ac:dyDescent="0.25">
      <c r="A476" s="28">
        <v>46304.603771956019</v>
      </c>
      <c r="B476" s="26">
        <v>3.04</v>
      </c>
      <c r="C476" s="26">
        <v>2E-3</v>
      </c>
      <c r="D476" s="26">
        <v>35.770000000000003</v>
      </c>
      <c r="E476" s="26">
        <v>48.34</v>
      </c>
    </row>
    <row r="477" spans="1:5" ht="19.5" customHeight="1" x14ac:dyDescent="0.25">
      <c r="A477" s="28">
        <v>46304.60380769676</v>
      </c>
      <c r="B477" s="26">
        <v>3.07</v>
      </c>
      <c r="C477" s="26">
        <v>2E-3</v>
      </c>
      <c r="D477" s="26">
        <v>35.79</v>
      </c>
      <c r="E477" s="26">
        <v>48.37</v>
      </c>
    </row>
    <row r="478" spans="1:5" ht="19.5" customHeight="1" x14ac:dyDescent="0.25">
      <c r="A478" s="28">
        <v>46304.603843425924</v>
      </c>
      <c r="B478" s="26">
        <v>3.03</v>
      </c>
      <c r="C478" s="26">
        <v>2E-3</v>
      </c>
      <c r="D478" s="26">
        <v>35.79</v>
      </c>
      <c r="E478" s="26">
        <v>47.46</v>
      </c>
    </row>
    <row r="479" spans="1:5" ht="19.5" customHeight="1" x14ac:dyDescent="0.25">
      <c r="A479" s="28">
        <v>46304.603879131944</v>
      </c>
      <c r="B479" s="26">
        <v>2.92</v>
      </c>
      <c r="C479" s="26">
        <v>2E-3</v>
      </c>
      <c r="D479" s="26">
        <v>35.75</v>
      </c>
      <c r="E479" s="26">
        <v>46.91</v>
      </c>
    </row>
    <row r="480" spans="1:5" ht="19.5" customHeight="1" x14ac:dyDescent="0.25">
      <c r="A480" s="28">
        <v>46304.603914884261</v>
      </c>
      <c r="B480" s="26">
        <v>2.95</v>
      </c>
      <c r="C480" s="26">
        <v>2E-3</v>
      </c>
      <c r="D480" s="26">
        <v>35.74</v>
      </c>
      <c r="E480" s="26">
        <v>47.05</v>
      </c>
    </row>
    <row r="481" spans="1:5" ht="19.5" customHeight="1" x14ac:dyDescent="0.25">
      <c r="A481" s="28">
        <v>46304.603950613426</v>
      </c>
      <c r="B481" s="26">
        <v>2.82</v>
      </c>
      <c r="C481" s="26">
        <v>2E-3</v>
      </c>
      <c r="D481" s="26">
        <v>35.74</v>
      </c>
      <c r="E481" s="26">
        <v>47.51</v>
      </c>
    </row>
    <row r="482" spans="1:5" ht="19.5" customHeight="1" x14ac:dyDescent="0.25">
      <c r="A482" s="28">
        <v>46304.603986354166</v>
      </c>
      <c r="B482" s="26">
        <v>2.74</v>
      </c>
      <c r="C482" s="26">
        <v>2E-3</v>
      </c>
      <c r="D482" s="26">
        <v>35.71</v>
      </c>
      <c r="E482" s="26">
        <v>46.83</v>
      </c>
    </row>
    <row r="483" spans="1:5" ht="19.5" customHeight="1" x14ac:dyDescent="0.25">
      <c r="A483" s="28">
        <v>46304.604022071762</v>
      </c>
      <c r="B483" s="26">
        <v>2.77</v>
      </c>
      <c r="C483" s="26">
        <v>2E-3</v>
      </c>
      <c r="D483" s="26">
        <v>35.700000000000003</v>
      </c>
      <c r="E483" s="26">
        <v>46.53</v>
      </c>
    </row>
    <row r="484" spans="1:5" ht="19.5" customHeight="1" x14ac:dyDescent="0.25">
      <c r="A484" s="28">
        <v>46304.604057824072</v>
      </c>
      <c r="B484" s="26">
        <v>2.72</v>
      </c>
      <c r="C484" s="26">
        <v>2E-3</v>
      </c>
      <c r="D484" s="26">
        <v>35.68</v>
      </c>
      <c r="E484" s="26">
        <v>46.8</v>
      </c>
    </row>
    <row r="485" spans="1:5" ht="19.5" customHeight="1" x14ac:dyDescent="0.25">
      <c r="A485" s="28">
        <v>46304.604093530092</v>
      </c>
      <c r="B485" s="26">
        <v>2.82</v>
      </c>
      <c r="C485" s="26">
        <v>2E-3</v>
      </c>
      <c r="D485" s="26">
        <v>35.72</v>
      </c>
      <c r="E485" s="26">
        <v>47.9</v>
      </c>
    </row>
    <row r="486" spans="1:5" ht="19.5" customHeight="1" x14ac:dyDescent="0.25">
      <c r="A486" s="28">
        <v>46304.604129259256</v>
      </c>
      <c r="B486" s="26">
        <v>2.88</v>
      </c>
      <c r="C486" s="26">
        <v>2E-3</v>
      </c>
      <c r="D486" s="26">
        <v>35.74</v>
      </c>
      <c r="E486" s="26">
        <v>48.21</v>
      </c>
    </row>
    <row r="487" spans="1:5" ht="19.5" customHeight="1" x14ac:dyDescent="0.25">
      <c r="A487" s="28">
        <v>46304.604165011573</v>
      </c>
      <c r="B487" s="26">
        <v>2.91</v>
      </c>
      <c r="C487" s="26">
        <v>2E-3</v>
      </c>
      <c r="D487" s="26">
        <v>35.74</v>
      </c>
      <c r="E487" s="26">
        <v>48.44</v>
      </c>
    </row>
    <row r="488" spans="1:5" ht="19.5" customHeight="1" x14ac:dyDescent="0.25">
      <c r="A488" s="28">
        <v>46304.604200752314</v>
      </c>
      <c r="B488" s="26">
        <v>2.84</v>
      </c>
      <c r="C488" s="26">
        <v>2E-3</v>
      </c>
      <c r="D488" s="26">
        <v>35.770000000000003</v>
      </c>
      <c r="E488" s="26">
        <v>48.45</v>
      </c>
    </row>
    <row r="489" spans="1:5" ht="19.5" customHeight="1" x14ac:dyDescent="0.25">
      <c r="A489" s="28">
        <v>46304.604236446758</v>
      </c>
      <c r="B489" s="26">
        <v>2.89</v>
      </c>
      <c r="C489" s="26">
        <v>2E-3</v>
      </c>
      <c r="D489" s="26">
        <v>35.75</v>
      </c>
      <c r="E489" s="26">
        <v>47.6</v>
      </c>
    </row>
    <row r="490" spans="1:5" ht="19.5" customHeight="1" x14ac:dyDescent="0.25">
      <c r="A490" s="28">
        <v>46304.604272199074</v>
      </c>
      <c r="B490" s="26">
        <v>2.85</v>
      </c>
      <c r="C490" s="26">
        <v>2E-3</v>
      </c>
      <c r="D490" s="26">
        <v>35.71</v>
      </c>
      <c r="E490" s="26">
        <v>46.73</v>
      </c>
    </row>
    <row r="491" spans="1:5" ht="19.5" customHeight="1" x14ac:dyDescent="0.25">
      <c r="A491" s="28">
        <v>46304.604307893518</v>
      </c>
      <c r="B491" s="26">
        <v>2.86</v>
      </c>
      <c r="C491" s="26">
        <v>2E-3</v>
      </c>
      <c r="D491" s="26">
        <v>35.69</v>
      </c>
      <c r="E491" s="26">
        <v>46.76</v>
      </c>
    </row>
    <row r="492" spans="1:5" ht="19.5" customHeight="1" x14ac:dyDescent="0.25">
      <c r="A492" s="28">
        <v>46304.604343634259</v>
      </c>
      <c r="B492" s="26">
        <v>2.86</v>
      </c>
      <c r="C492" s="26">
        <v>2E-3</v>
      </c>
      <c r="D492" s="26">
        <v>35.700000000000003</v>
      </c>
      <c r="E492" s="26">
        <v>47.12</v>
      </c>
    </row>
    <row r="493" spans="1:5" ht="19.5" customHeight="1" x14ac:dyDescent="0.25">
      <c r="A493" s="28">
        <v>46304.604379282406</v>
      </c>
      <c r="B493" s="26">
        <v>2.9</v>
      </c>
      <c r="C493" s="26">
        <v>2E-3</v>
      </c>
      <c r="D493" s="26">
        <v>35.659999999999997</v>
      </c>
      <c r="E493" s="26">
        <v>46.83</v>
      </c>
    </row>
    <row r="494" spans="1:5" ht="19.5" customHeight="1" x14ac:dyDescent="0.25">
      <c r="A494" s="28">
        <v>46304.604415092595</v>
      </c>
      <c r="B494" s="26">
        <v>2.86</v>
      </c>
      <c r="C494" s="26">
        <v>2E-3</v>
      </c>
      <c r="D494" s="26">
        <v>35.65</v>
      </c>
      <c r="E494" s="26">
        <v>46.97</v>
      </c>
    </row>
    <row r="495" spans="1:5" ht="19.5" customHeight="1" x14ac:dyDescent="0.25">
      <c r="A495" s="28">
        <v>46304.60445082176</v>
      </c>
      <c r="B495" s="26">
        <v>2.69</v>
      </c>
      <c r="C495" s="26">
        <v>2E-3</v>
      </c>
      <c r="D495" s="26">
        <v>35.64</v>
      </c>
      <c r="E495" s="26">
        <v>46.98</v>
      </c>
    </row>
    <row r="496" spans="1:5" ht="19.5" customHeight="1" x14ac:dyDescent="0.25">
      <c r="A496" s="28">
        <v>46304.604486550925</v>
      </c>
      <c r="B496" s="26">
        <v>2.69</v>
      </c>
      <c r="C496" s="26">
        <v>2E-3</v>
      </c>
      <c r="D496" s="26">
        <v>35.65</v>
      </c>
      <c r="E496" s="26">
        <v>47.41</v>
      </c>
    </row>
    <row r="497" spans="1:5" ht="19.5" customHeight="1" x14ac:dyDescent="0.25">
      <c r="A497" s="28">
        <v>46304.604522303242</v>
      </c>
      <c r="B497" s="26">
        <v>2.66</v>
      </c>
      <c r="C497" s="26">
        <v>2E-3</v>
      </c>
      <c r="D497" s="26">
        <v>35.67</v>
      </c>
      <c r="E497" s="26">
        <v>47.81</v>
      </c>
    </row>
    <row r="498" spans="1:5" ht="19.5" customHeight="1" x14ac:dyDescent="0.25">
      <c r="A498" s="28">
        <v>46304.604558009261</v>
      </c>
      <c r="B498" s="26">
        <v>2.62</v>
      </c>
      <c r="C498" s="26">
        <v>2E-3</v>
      </c>
      <c r="D498" s="26">
        <v>35.69</v>
      </c>
      <c r="E498" s="26">
        <v>48.15</v>
      </c>
    </row>
    <row r="499" spans="1:5" ht="19.5" customHeight="1" x14ac:dyDescent="0.25">
      <c r="A499" s="28">
        <v>46304.604593634256</v>
      </c>
      <c r="B499" s="26">
        <v>2.67</v>
      </c>
      <c r="C499" s="26">
        <v>2E-3</v>
      </c>
      <c r="D499" s="26">
        <v>35.700000000000003</v>
      </c>
      <c r="E499" s="26">
        <v>48.25</v>
      </c>
    </row>
    <row r="500" spans="1:5" ht="19.5" customHeight="1" x14ac:dyDescent="0.25">
      <c r="A500" s="28">
        <v>46304.604629467591</v>
      </c>
      <c r="B500" s="26">
        <v>2.6</v>
      </c>
      <c r="C500" s="26">
        <v>2E-3</v>
      </c>
      <c r="D500" s="26">
        <v>35.71</v>
      </c>
      <c r="E500" s="26">
        <v>48.06</v>
      </c>
    </row>
    <row r="501" spans="1:5" ht="19.5" customHeight="1" x14ac:dyDescent="0.25">
      <c r="A501" s="28">
        <v>46304.604665185187</v>
      </c>
      <c r="B501" s="26">
        <v>2.46</v>
      </c>
      <c r="C501" s="26">
        <v>2E-3</v>
      </c>
      <c r="D501" s="26">
        <v>35.67</v>
      </c>
      <c r="E501" s="26">
        <v>46.46</v>
      </c>
    </row>
    <row r="502" spans="1:5" ht="19.5" customHeight="1" x14ac:dyDescent="0.25">
      <c r="A502" s="28">
        <v>46304.604700925927</v>
      </c>
      <c r="B502" s="26">
        <v>2.38</v>
      </c>
      <c r="C502" s="26">
        <v>2E-3</v>
      </c>
      <c r="D502" s="26">
        <v>35.630000000000003</v>
      </c>
      <c r="E502" s="26">
        <v>46.34</v>
      </c>
    </row>
    <row r="503" spans="1:5" ht="19.5" customHeight="1" x14ac:dyDescent="0.25">
      <c r="A503" s="28">
        <v>46304.604736631947</v>
      </c>
      <c r="B503" s="26">
        <v>2.37</v>
      </c>
      <c r="C503" s="26">
        <v>2E-3</v>
      </c>
      <c r="D503" s="26">
        <v>35.630000000000003</v>
      </c>
      <c r="E503" s="26">
        <v>46.52</v>
      </c>
    </row>
    <row r="504" spans="1:5" ht="19.5" customHeight="1" x14ac:dyDescent="0.25">
      <c r="A504" s="28">
        <v>46304.604772326391</v>
      </c>
      <c r="B504" s="26">
        <v>2.3199999999999998</v>
      </c>
      <c r="C504" s="26">
        <v>2E-3</v>
      </c>
      <c r="D504" s="26">
        <v>35.590000000000003</v>
      </c>
      <c r="E504" s="26">
        <v>46.41</v>
      </c>
    </row>
    <row r="505" spans="1:5" ht="19.5" customHeight="1" x14ac:dyDescent="0.25">
      <c r="A505" s="28">
        <v>46304.604808148149</v>
      </c>
      <c r="B505" s="26">
        <v>2.37</v>
      </c>
      <c r="C505" s="26">
        <v>2E-3</v>
      </c>
      <c r="D505" s="26">
        <v>35.590000000000003</v>
      </c>
      <c r="E505" s="26">
        <v>46.66</v>
      </c>
    </row>
    <row r="506" spans="1:5" ht="19.5" customHeight="1" x14ac:dyDescent="0.25">
      <c r="A506" s="28">
        <v>46304.604843842593</v>
      </c>
      <c r="B506" s="26">
        <v>2.4</v>
      </c>
      <c r="C506" s="26">
        <v>2E-3</v>
      </c>
      <c r="D506" s="26">
        <v>35.57</v>
      </c>
      <c r="E506" s="26">
        <v>47.05</v>
      </c>
    </row>
    <row r="507" spans="1:5" ht="19.5" customHeight="1" x14ac:dyDescent="0.25">
      <c r="A507" s="28">
        <v>46304.60487959491</v>
      </c>
      <c r="B507" s="26">
        <v>2.48</v>
      </c>
      <c r="C507" s="26">
        <v>2E-3</v>
      </c>
      <c r="D507" s="26">
        <v>35.56</v>
      </c>
      <c r="E507" s="26">
        <v>47.52</v>
      </c>
    </row>
    <row r="508" spans="1:5" ht="19.5" customHeight="1" x14ac:dyDescent="0.25">
      <c r="A508" s="28">
        <v>46304.604915300923</v>
      </c>
      <c r="B508" s="26">
        <v>2.46</v>
      </c>
      <c r="C508" s="26">
        <v>2E-3</v>
      </c>
      <c r="D508" s="26">
        <v>35.549999999999997</v>
      </c>
      <c r="E508" s="26">
        <v>47.34</v>
      </c>
    </row>
    <row r="509" spans="1:5" ht="19.5" customHeight="1" x14ac:dyDescent="0.25">
      <c r="A509" s="28">
        <v>46304.604951030095</v>
      </c>
      <c r="B509" s="26">
        <v>2.4700000000000002</v>
      </c>
      <c r="C509" s="26">
        <v>2E-3</v>
      </c>
      <c r="D509" s="26">
        <v>35.54</v>
      </c>
      <c r="E509" s="26">
        <v>47.36</v>
      </c>
    </row>
    <row r="510" spans="1:5" ht="19.5" customHeight="1" x14ac:dyDescent="0.25">
      <c r="A510" s="28">
        <v>46304.604986782404</v>
      </c>
      <c r="B510" s="26">
        <v>2.56</v>
      </c>
      <c r="C510" s="26">
        <v>2E-3</v>
      </c>
      <c r="D510" s="26">
        <v>35.54</v>
      </c>
      <c r="E510" s="26">
        <v>47.17</v>
      </c>
    </row>
    <row r="511" spans="1:5" ht="19.5" customHeight="1" x14ac:dyDescent="0.25">
      <c r="A511" s="28">
        <v>46304.605022523145</v>
      </c>
      <c r="B511" s="26">
        <v>2.4700000000000002</v>
      </c>
      <c r="C511" s="26">
        <v>2E-3</v>
      </c>
      <c r="D511" s="26">
        <v>35.54</v>
      </c>
      <c r="E511" s="26">
        <v>47.31</v>
      </c>
    </row>
    <row r="512" spans="1:5" ht="19.5" customHeight="1" x14ac:dyDescent="0.25">
      <c r="A512" s="28">
        <v>46304.605058229165</v>
      </c>
      <c r="B512" s="26">
        <v>2.44</v>
      </c>
      <c r="C512" s="26">
        <v>2E-3</v>
      </c>
      <c r="D512" s="26">
        <v>35.53</v>
      </c>
      <c r="E512" s="26">
        <v>46.99</v>
      </c>
    </row>
    <row r="513" spans="1:5" ht="19.5" customHeight="1" x14ac:dyDescent="0.25">
      <c r="A513" s="28">
        <v>46304.605093923608</v>
      </c>
      <c r="B513" s="26">
        <v>2.4500000000000002</v>
      </c>
      <c r="C513" s="26">
        <v>2E-3</v>
      </c>
      <c r="D513" s="26">
        <v>35.549999999999997</v>
      </c>
      <c r="E513" s="26">
        <v>47.82</v>
      </c>
    </row>
    <row r="514" spans="1:5" ht="19.5" customHeight="1" x14ac:dyDescent="0.25">
      <c r="A514" s="28">
        <v>46304.605129664349</v>
      </c>
      <c r="B514" s="26">
        <v>2.36</v>
      </c>
      <c r="C514" s="26">
        <v>2E-3</v>
      </c>
      <c r="D514" s="26">
        <v>35.58</v>
      </c>
      <c r="E514" s="26">
        <v>48.18</v>
      </c>
    </row>
    <row r="515" spans="1:5" ht="19.5" customHeight="1" x14ac:dyDescent="0.25">
      <c r="A515" s="28">
        <v>46304.605165428242</v>
      </c>
      <c r="B515" s="26">
        <v>2.5099999999999998</v>
      </c>
      <c r="C515" s="26">
        <v>2E-3</v>
      </c>
      <c r="D515" s="26">
        <v>35.619999999999997</v>
      </c>
      <c r="E515" s="26">
        <v>48.28</v>
      </c>
    </row>
    <row r="516" spans="1:5" ht="19.5" customHeight="1" x14ac:dyDescent="0.25">
      <c r="A516" s="28">
        <v>46304.605201134262</v>
      </c>
      <c r="B516" s="26">
        <v>2.44</v>
      </c>
      <c r="C516" s="26">
        <v>2E-3</v>
      </c>
      <c r="D516" s="26">
        <v>35.630000000000003</v>
      </c>
      <c r="E516" s="26">
        <v>48.31</v>
      </c>
    </row>
    <row r="517" spans="1:5" ht="19.5" customHeight="1" x14ac:dyDescent="0.25">
      <c r="A517" s="28">
        <v>46304.605236875002</v>
      </c>
      <c r="B517" s="26">
        <v>2.4900000000000002</v>
      </c>
      <c r="C517" s="26">
        <v>2E-3</v>
      </c>
      <c r="D517" s="26">
        <v>35.64</v>
      </c>
      <c r="E517" s="26">
        <v>48.33</v>
      </c>
    </row>
    <row r="518" spans="1:5" ht="19.5" customHeight="1" x14ac:dyDescent="0.25">
      <c r="A518" s="28">
        <v>46304.605272569446</v>
      </c>
      <c r="B518" s="26">
        <v>2.48</v>
      </c>
      <c r="C518" s="26">
        <v>2E-3</v>
      </c>
      <c r="D518" s="26">
        <v>35.65</v>
      </c>
      <c r="E518" s="26">
        <v>48.37</v>
      </c>
    </row>
    <row r="519" spans="1:5" ht="19.5" customHeight="1" x14ac:dyDescent="0.25">
      <c r="A519" s="28">
        <v>46304.605308321756</v>
      </c>
      <c r="B519" s="26">
        <v>2.59</v>
      </c>
      <c r="C519" s="26">
        <v>2E-3</v>
      </c>
      <c r="D519" s="26">
        <v>35.67</v>
      </c>
      <c r="E519" s="26">
        <v>48.4</v>
      </c>
    </row>
    <row r="520" spans="1:5" ht="19.5" customHeight="1" x14ac:dyDescent="0.25">
      <c r="A520" s="28">
        <v>46304.605344039352</v>
      </c>
      <c r="B520" s="26">
        <v>2.5099999999999998</v>
      </c>
      <c r="C520" s="26">
        <v>2E-3</v>
      </c>
      <c r="D520" s="26">
        <v>35.68</v>
      </c>
      <c r="E520" s="26">
        <v>48.42</v>
      </c>
    </row>
    <row r="521" spans="1:5" ht="19.5" customHeight="1" x14ac:dyDescent="0.25">
      <c r="A521" s="28">
        <v>46304.605379803237</v>
      </c>
      <c r="B521" s="26">
        <v>2.52</v>
      </c>
      <c r="C521" s="26">
        <v>2E-3</v>
      </c>
      <c r="D521" s="26">
        <v>35.69</v>
      </c>
      <c r="E521" s="26">
        <v>48.36</v>
      </c>
    </row>
    <row r="522" spans="1:5" ht="19.5" customHeight="1" x14ac:dyDescent="0.25">
      <c r="A522" s="28">
        <v>46304.605415509257</v>
      </c>
      <c r="B522" s="26">
        <v>2.5099999999999998</v>
      </c>
      <c r="C522" s="26">
        <v>2E-3</v>
      </c>
      <c r="D522" s="26">
        <v>35.659999999999997</v>
      </c>
      <c r="E522" s="26">
        <v>46.94</v>
      </c>
    </row>
    <row r="523" spans="1:5" ht="19.5" customHeight="1" x14ac:dyDescent="0.25">
      <c r="A523" s="28">
        <v>46304.605451238429</v>
      </c>
      <c r="B523" s="26">
        <v>2.35</v>
      </c>
      <c r="C523" s="26">
        <v>2E-3</v>
      </c>
      <c r="D523" s="26">
        <v>35.64</v>
      </c>
      <c r="E523" s="26">
        <v>46.87</v>
      </c>
    </row>
    <row r="524" spans="1:5" ht="19.5" customHeight="1" x14ac:dyDescent="0.25">
      <c r="A524" s="28">
        <v>46304.605486967594</v>
      </c>
      <c r="B524" s="26">
        <v>2.36</v>
      </c>
      <c r="C524" s="26">
        <v>2E-3</v>
      </c>
      <c r="D524" s="26">
        <v>35.630000000000003</v>
      </c>
      <c r="E524" s="26">
        <v>46.86</v>
      </c>
    </row>
    <row r="525" spans="1:5" ht="19.5" customHeight="1" x14ac:dyDescent="0.25">
      <c r="A525" s="28">
        <v>46304.60552271991</v>
      </c>
      <c r="B525" s="26">
        <v>2.42</v>
      </c>
      <c r="C525" s="26">
        <v>2E-3</v>
      </c>
      <c r="D525" s="26">
        <v>35.619999999999997</v>
      </c>
      <c r="E525" s="26">
        <v>47.22</v>
      </c>
    </row>
    <row r="526" spans="1:5" ht="19.5" customHeight="1" x14ac:dyDescent="0.25">
      <c r="A526" s="28">
        <v>46304.605558425923</v>
      </c>
      <c r="B526" s="26">
        <v>2.37</v>
      </c>
      <c r="C526" s="26">
        <v>2E-3</v>
      </c>
      <c r="D526" s="26">
        <v>35.6</v>
      </c>
      <c r="E526" s="26">
        <v>47.14</v>
      </c>
    </row>
    <row r="527" spans="1:5" ht="19.5" customHeight="1" x14ac:dyDescent="0.25">
      <c r="A527" s="28">
        <v>46304.60559417824</v>
      </c>
      <c r="B527" s="26">
        <v>2.4300000000000002</v>
      </c>
      <c r="C527" s="26">
        <v>2E-3</v>
      </c>
      <c r="D527" s="26">
        <v>35.56</v>
      </c>
      <c r="E527" s="26">
        <v>47.02</v>
      </c>
    </row>
    <row r="528" spans="1:5" ht="19.5" customHeight="1" x14ac:dyDescent="0.25">
      <c r="A528" s="28">
        <v>46304.605629849539</v>
      </c>
      <c r="B528" s="26">
        <v>2.48</v>
      </c>
      <c r="C528" s="26">
        <v>2E-3</v>
      </c>
      <c r="D528" s="26">
        <v>35.56</v>
      </c>
      <c r="E528" s="26">
        <v>47.5</v>
      </c>
    </row>
    <row r="529" spans="1:5" ht="19.5" customHeight="1" x14ac:dyDescent="0.25">
      <c r="A529" s="28">
        <v>46304.605665601855</v>
      </c>
      <c r="B529" s="26">
        <v>2.44</v>
      </c>
      <c r="C529" s="26">
        <v>2E-3</v>
      </c>
      <c r="D529" s="26">
        <v>35.54</v>
      </c>
      <c r="E529" s="26">
        <v>47.2</v>
      </c>
    </row>
    <row r="530" spans="1:5" ht="19.5" customHeight="1" x14ac:dyDescent="0.25">
      <c r="A530" s="28">
        <v>46304.605701365741</v>
      </c>
      <c r="B530" s="26">
        <v>2.4700000000000002</v>
      </c>
      <c r="C530" s="26">
        <v>2E-3</v>
      </c>
      <c r="D530" s="26">
        <v>35.549999999999997</v>
      </c>
      <c r="E530" s="26">
        <v>47.45</v>
      </c>
    </row>
    <row r="531" spans="1:5" ht="19.5" customHeight="1" x14ac:dyDescent="0.25">
      <c r="A531" s="28">
        <v>46304.605737025464</v>
      </c>
      <c r="B531" s="26">
        <v>2.38</v>
      </c>
      <c r="C531" s="26">
        <v>2E-3</v>
      </c>
      <c r="D531" s="26">
        <v>35.549999999999997</v>
      </c>
      <c r="E531" s="26">
        <v>47.27</v>
      </c>
    </row>
    <row r="532" spans="1:5" ht="19.5" customHeight="1" x14ac:dyDescent="0.25">
      <c r="A532" s="28">
        <v>46304.605772812502</v>
      </c>
      <c r="B532" s="26">
        <v>2.27</v>
      </c>
      <c r="C532" s="26">
        <v>2E-3</v>
      </c>
      <c r="D532" s="26">
        <v>35.549999999999997</v>
      </c>
      <c r="E532" s="26">
        <v>46.95</v>
      </c>
    </row>
    <row r="533" spans="1:5" ht="19.5" customHeight="1" x14ac:dyDescent="0.25">
      <c r="A533" s="28">
        <v>46304.605808553242</v>
      </c>
      <c r="B533" s="26">
        <v>2.17</v>
      </c>
      <c r="C533" s="26">
        <v>2E-3</v>
      </c>
      <c r="D533" s="26">
        <v>35.53</v>
      </c>
      <c r="E533" s="26">
        <v>46.87</v>
      </c>
    </row>
    <row r="534" spans="1:5" ht="19.5" customHeight="1" x14ac:dyDescent="0.25">
      <c r="A534" s="28">
        <v>46304.605844247686</v>
      </c>
      <c r="B534" s="26">
        <v>2.21</v>
      </c>
      <c r="C534" s="26">
        <v>2E-3</v>
      </c>
      <c r="D534" s="26">
        <v>35.520000000000003</v>
      </c>
      <c r="E534" s="26">
        <v>47.02</v>
      </c>
    </row>
    <row r="535" spans="1:5" ht="19.5" customHeight="1" x14ac:dyDescent="0.25">
      <c r="A535" s="28">
        <v>46304.605880011572</v>
      </c>
      <c r="B535" s="26">
        <v>2.19</v>
      </c>
      <c r="C535" s="26">
        <v>2E-3</v>
      </c>
      <c r="D535" s="26">
        <v>35.49</v>
      </c>
      <c r="E535" s="26">
        <v>46.78</v>
      </c>
    </row>
    <row r="536" spans="1:5" ht="19.5" customHeight="1" x14ac:dyDescent="0.25">
      <c r="A536" s="28">
        <v>46304.605915624998</v>
      </c>
      <c r="B536" s="26">
        <v>2.27</v>
      </c>
      <c r="C536" s="26">
        <v>2E-3</v>
      </c>
      <c r="D536" s="26">
        <v>35.479999999999997</v>
      </c>
      <c r="E536" s="26">
        <v>47.04</v>
      </c>
    </row>
    <row r="537" spans="1:5" ht="19.5" customHeight="1" x14ac:dyDescent="0.25">
      <c r="A537" s="28">
        <v>46304.605951481484</v>
      </c>
      <c r="B537" s="26">
        <v>2.34</v>
      </c>
      <c r="C537" s="26">
        <v>2E-3</v>
      </c>
      <c r="D537" s="26">
        <v>35.5</v>
      </c>
      <c r="E537" s="26">
        <v>47.63</v>
      </c>
    </row>
    <row r="538" spans="1:5" ht="19.5" customHeight="1" x14ac:dyDescent="0.25">
      <c r="A538" s="28">
        <v>46304.605987175928</v>
      </c>
      <c r="B538" s="26">
        <v>2.2799999999999998</v>
      </c>
      <c r="C538" s="26">
        <v>2E-3</v>
      </c>
      <c r="D538" s="26">
        <v>35.49</v>
      </c>
      <c r="E538" s="26">
        <v>47.06</v>
      </c>
    </row>
    <row r="539" spans="1:5" ht="19.5" customHeight="1" x14ac:dyDescent="0.25">
      <c r="A539" s="28">
        <v>46304.606022881948</v>
      </c>
      <c r="B539" s="26">
        <v>2.36</v>
      </c>
      <c r="C539" s="26">
        <v>2E-3</v>
      </c>
      <c r="D539" s="26">
        <v>35.479999999999997</v>
      </c>
      <c r="E539" s="26">
        <v>47.1</v>
      </c>
    </row>
    <row r="540" spans="1:5" ht="19.5" customHeight="1" x14ac:dyDescent="0.25">
      <c r="A540" s="28">
        <v>46304.606058634257</v>
      </c>
      <c r="B540" s="26">
        <v>2.2999999999999998</v>
      </c>
      <c r="C540" s="26">
        <v>2E-3</v>
      </c>
      <c r="D540" s="26">
        <v>35.44</v>
      </c>
      <c r="E540" s="26">
        <v>47.15</v>
      </c>
    </row>
    <row r="541" spans="1:5" ht="19.5" customHeight="1" x14ac:dyDescent="0.25">
      <c r="A541" s="28">
        <v>46304.606094351853</v>
      </c>
      <c r="B541" s="26">
        <v>2.4700000000000002</v>
      </c>
      <c r="C541" s="26">
        <v>2E-3</v>
      </c>
      <c r="D541" s="26">
        <v>35.44</v>
      </c>
      <c r="E541" s="26">
        <v>47.32</v>
      </c>
    </row>
    <row r="542" spans="1:5" ht="19.5" customHeight="1" x14ac:dyDescent="0.25">
      <c r="A542" s="28">
        <v>46304.606130081018</v>
      </c>
      <c r="B542" s="26">
        <v>2.5099999999999998</v>
      </c>
      <c r="C542" s="26">
        <v>2E-3</v>
      </c>
      <c r="D542" s="26">
        <v>35.47</v>
      </c>
      <c r="E542" s="26">
        <v>47.82</v>
      </c>
    </row>
    <row r="543" spans="1:5" ht="19.5" customHeight="1" x14ac:dyDescent="0.25">
      <c r="A543" s="28">
        <v>46304.606165868056</v>
      </c>
      <c r="B543" s="26">
        <v>2.4900000000000002</v>
      </c>
      <c r="C543" s="26">
        <v>2E-3</v>
      </c>
      <c r="D543" s="26">
        <v>35.479999999999997</v>
      </c>
      <c r="E543" s="26">
        <v>48.09</v>
      </c>
    </row>
    <row r="544" spans="1:5" ht="19.5" customHeight="1" x14ac:dyDescent="0.25">
      <c r="A544" s="28">
        <v>46304.606201574075</v>
      </c>
      <c r="B544" s="26">
        <v>2.46</v>
      </c>
      <c r="C544" s="26">
        <v>2E-3</v>
      </c>
      <c r="D544" s="26">
        <v>35.49</v>
      </c>
      <c r="E544" s="26">
        <v>47.44</v>
      </c>
    </row>
    <row r="545" spans="1:5" ht="19.5" customHeight="1" x14ac:dyDescent="0.25">
      <c r="A545" s="28">
        <v>46304.606237280095</v>
      </c>
      <c r="B545" s="26">
        <v>2.5</v>
      </c>
      <c r="C545" s="26">
        <v>2E-3</v>
      </c>
      <c r="D545" s="26">
        <v>35.49</v>
      </c>
      <c r="E545" s="26">
        <v>47.83</v>
      </c>
    </row>
    <row r="546" spans="1:5" ht="19.5" customHeight="1" x14ac:dyDescent="0.25">
      <c r="A546" s="28">
        <v>46304.606273032405</v>
      </c>
      <c r="B546" s="26">
        <v>2.48</v>
      </c>
      <c r="C546" s="26">
        <v>2E-3</v>
      </c>
      <c r="D546" s="26">
        <v>35.51</v>
      </c>
      <c r="E546" s="26">
        <v>48.16</v>
      </c>
    </row>
    <row r="547" spans="1:5" ht="19.5" customHeight="1" x14ac:dyDescent="0.25">
      <c r="A547" s="28">
        <v>46304.606308703704</v>
      </c>
      <c r="B547" s="26">
        <v>2.5299999999999998</v>
      </c>
      <c r="C547" s="26">
        <v>2E-3</v>
      </c>
      <c r="D547" s="26">
        <v>35.53</v>
      </c>
      <c r="E547" s="26">
        <v>47.92</v>
      </c>
    </row>
    <row r="548" spans="1:5" ht="19.5" customHeight="1" x14ac:dyDescent="0.25">
      <c r="A548" s="28">
        <v>46304.606344444444</v>
      </c>
      <c r="B548" s="26">
        <v>2.42</v>
      </c>
      <c r="C548" s="26">
        <v>2E-3</v>
      </c>
      <c r="D548" s="26">
        <v>35.51</v>
      </c>
      <c r="E548" s="26">
        <v>47.13</v>
      </c>
    </row>
    <row r="549" spans="1:5" ht="19.5" customHeight="1" x14ac:dyDescent="0.25">
      <c r="A549" s="28">
        <v>46304.60638005787</v>
      </c>
      <c r="B549" s="26">
        <v>2.4</v>
      </c>
      <c r="C549" s="26">
        <v>2E-3</v>
      </c>
      <c r="D549" s="26">
        <v>35.5</v>
      </c>
      <c r="E549" s="26">
        <v>47.29</v>
      </c>
    </row>
    <row r="550" spans="1:5" ht="19.5" customHeight="1" x14ac:dyDescent="0.25">
      <c r="A550" s="28">
        <v>46304.606415949071</v>
      </c>
      <c r="B550" s="26">
        <v>2.4300000000000002</v>
      </c>
      <c r="C550" s="26">
        <v>2E-3</v>
      </c>
      <c r="D550" s="26">
        <v>35.520000000000003</v>
      </c>
      <c r="E550" s="26">
        <v>47.65</v>
      </c>
    </row>
    <row r="551" spans="1:5" ht="19.5" customHeight="1" x14ac:dyDescent="0.25">
      <c r="A551" s="28">
        <v>46304.606451643522</v>
      </c>
      <c r="B551" s="26">
        <v>2.4500000000000002</v>
      </c>
      <c r="C551" s="26">
        <v>2E-3</v>
      </c>
      <c r="D551" s="26">
        <v>35.53</v>
      </c>
      <c r="E551" s="26">
        <v>47.68</v>
      </c>
    </row>
    <row r="552" spans="1:5" ht="19.5" customHeight="1" x14ac:dyDescent="0.25">
      <c r="A552" s="28">
        <v>46304.60648736111</v>
      </c>
      <c r="B552" s="26">
        <v>2.52</v>
      </c>
      <c r="C552" s="26">
        <v>2E-3</v>
      </c>
      <c r="D552" s="26">
        <v>35.5</v>
      </c>
      <c r="E552" s="26">
        <v>46.99</v>
      </c>
    </row>
    <row r="553" spans="1:5" ht="19.5" customHeight="1" x14ac:dyDescent="0.25">
      <c r="A553" s="28">
        <v>46304.606523090275</v>
      </c>
      <c r="B553" s="26">
        <v>2.58</v>
      </c>
      <c r="C553" s="26">
        <v>2E-3</v>
      </c>
      <c r="D553" s="26">
        <v>35.51</v>
      </c>
      <c r="E553" s="26">
        <v>47.86</v>
      </c>
    </row>
    <row r="554" spans="1:5" ht="19.5" customHeight="1" x14ac:dyDescent="0.25">
      <c r="A554" s="28">
        <v>46304.606558831016</v>
      </c>
      <c r="B554" s="26">
        <v>2.62</v>
      </c>
      <c r="C554" s="26">
        <v>2E-3</v>
      </c>
      <c r="D554" s="26">
        <v>35.54</v>
      </c>
      <c r="E554" s="26">
        <v>48.25</v>
      </c>
    </row>
    <row r="555" spans="1:5" ht="19.5" customHeight="1" x14ac:dyDescent="0.25">
      <c r="A555" s="28">
        <v>46304.606594594909</v>
      </c>
      <c r="B555" s="26">
        <v>2.6</v>
      </c>
      <c r="C555" s="26">
        <v>2E-3</v>
      </c>
      <c r="D555" s="26">
        <v>35.57</v>
      </c>
      <c r="E555" s="26">
        <v>48.38</v>
      </c>
    </row>
    <row r="556" spans="1:5" ht="19.5" customHeight="1" x14ac:dyDescent="0.25">
      <c r="A556" s="28">
        <v>46304.606630289352</v>
      </c>
      <c r="B556" s="26">
        <v>2.68</v>
      </c>
      <c r="C556" s="26">
        <v>2E-3</v>
      </c>
      <c r="D556" s="26">
        <v>35.57</v>
      </c>
      <c r="E556" s="26">
        <v>48.38</v>
      </c>
    </row>
    <row r="557" spans="1:5" ht="19.5" customHeight="1" x14ac:dyDescent="0.25">
      <c r="A557" s="28">
        <v>46304.606666018517</v>
      </c>
      <c r="B557" s="26">
        <v>2.73</v>
      </c>
      <c r="C557" s="26">
        <v>2E-3</v>
      </c>
      <c r="D557" s="26">
        <v>35.590000000000003</v>
      </c>
      <c r="E557" s="26">
        <v>48.41</v>
      </c>
    </row>
    <row r="558" spans="1:5" ht="19.5" customHeight="1" x14ac:dyDescent="0.25">
      <c r="A558" s="28">
        <v>46304.60670178241</v>
      </c>
      <c r="B558" s="26">
        <v>2.79</v>
      </c>
      <c r="C558" s="26">
        <v>2E-3</v>
      </c>
      <c r="D558" s="26">
        <v>35.57</v>
      </c>
      <c r="E558" s="26">
        <v>47.67</v>
      </c>
    </row>
    <row r="559" spans="1:5" ht="19.5" customHeight="1" x14ac:dyDescent="0.25">
      <c r="A559" s="28">
        <v>46304.606737476854</v>
      </c>
      <c r="B559" s="26">
        <v>2.86</v>
      </c>
      <c r="C559" s="26">
        <v>2E-3</v>
      </c>
      <c r="D559" s="26">
        <v>35.6</v>
      </c>
      <c r="E559" s="26">
        <v>48.16</v>
      </c>
    </row>
    <row r="560" spans="1:5" ht="19.5" customHeight="1" x14ac:dyDescent="0.25">
      <c r="A560" s="28">
        <v>46304.606773240739</v>
      </c>
      <c r="B560" s="26">
        <v>2.84</v>
      </c>
      <c r="C560" s="26">
        <v>2E-3</v>
      </c>
      <c r="D560" s="26">
        <v>35.630000000000003</v>
      </c>
      <c r="E560" s="26">
        <v>48.43</v>
      </c>
    </row>
    <row r="561" spans="1:5" ht="19.5" customHeight="1" x14ac:dyDescent="0.25">
      <c r="A561" s="28">
        <v>46304.606808935183</v>
      </c>
      <c r="B561" s="26">
        <v>2.88</v>
      </c>
      <c r="C561" s="26">
        <v>2E-3</v>
      </c>
      <c r="D561" s="26">
        <v>35.64</v>
      </c>
      <c r="E561" s="26">
        <v>48.56</v>
      </c>
    </row>
    <row r="562" spans="1:5" ht="19.5" customHeight="1" x14ac:dyDescent="0.25">
      <c r="A562" s="28">
        <v>46304.60684458333</v>
      </c>
      <c r="B562" s="26">
        <v>2.87</v>
      </c>
      <c r="C562" s="26">
        <v>2E-3</v>
      </c>
      <c r="D562" s="26">
        <v>35.659999999999997</v>
      </c>
      <c r="E562" s="26">
        <v>48.51</v>
      </c>
    </row>
    <row r="563" spans="1:5" ht="19.5" customHeight="1" x14ac:dyDescent="0.25">
      <c r="A563" s="28">
        <v>46304.60688042824</v>
      </c>
      <c r="B563" s="26">
        <v>2.9</v>
      </c>
      <c r="C563" s="26">
        <v>2E-3</v>
      </c>
      <c r="D563" s="26">
        <v>35.67</v>
      </c>
      <c r="E563" s="26">
        <v>48.5</v>
      </c>
    </row>
    <row r="564" spans="1:5" ht="19.5" customHeight="1" x14ac:dyDescent="0.25">
      <c r="A564" s="28">
        <v>46304.606916111108</v>
      </c>
      <c r="B564" s="26">
        <v>3.01</v>
      </c>
      <c r="C564" s="26">
        <v>2E-3</v>
      </c>
      <c r="D564" s="26">
        <v>35.68</v>
      </c>
      <c r="E564" s="26">
        <v>48.53</v>
      </c>
    </row>
    <row r="565" spans="1:5" ht="19.5" customHeight="1" x14ac:dyDescent="0.25">
      <c r="A565" s="28">
        <v>46304.60695184028</v>
      </c>
      <c r="B565" s="26">
        <v>3.06</v>
      </c>
      <c r="C565" s="26">
        <v>2E-3</v>
      </c>
      <c r="D565" s="26">
        <v>35.700000000000003</v>
      </c>
      <c r="E565" s="26">
        <v>48.56</v>
      </c>
    </row>
    <row r="566" spans="1:5" ht="19.5" customHeight="1" x14ac:dyDescent="0.25">
      <c r="A566" s="28">
        <v>46304.606987627318</v>
      </c>
      <c r="B566" s="26">
        <v>3.01</v>
      </c>
      <c r="C566" s="26">
        <v>2E-3</v>
      </c>
      <c r="D566" s="26">
        <v>35.72</v>
      </c>
      <c r="E566" s="26">
        <v>48.56</v>
      </c>
    </row>
    <row r="567" spans="1:5" ht="19.5" customHeight="1" x14ac:dyDescent="0.25">
      <c r="A567" s="28">
        <v>46304.607023310185</v>
      </c>
      <c r="B567" s="26">
        <v>3.12</v>
      </c>
      <c r="C567" s="26">
        <v>2E-3</v>
      </c>
      <c r="D567" s="26">
        <v>35.72</v>
      </c>
      <c r="E567" s="26">
        <v>48.53</v>
      </c>
    </row>
    <row r="568" spans="1:5" ht="19.5" customHeight="1" x14ac:dyDescent="0.25">
      <c r="A568" s="28">
        <v>46304.607059085647</v>
      </c>
      <c r="B568" s="26">
        <v>3.06</v>
      </c>
      <c r="C568" s="26">
        <v>2E-3</v>
      </c>
      <c r="D568" s="26">
        <v>35.729999999999997</v>
      </c>
      <c r="E568" s="26">
        <v>48.4</v>
      </c>
    </row>
    <row r="569" spans="1:5" ht="19.5" customHeight="1" x14ac:dyDescent="0.25">
      <c r="A569" s="28">
        <v>46304.607094768522</v>
      </c>
      <c r="B569" s="26">
        <v>3.1</v>
      </c>
      <c r="C569" s="26">
        <v>2E-3</v>
      </c>
      <c r="D569" s="26">
        <v>35.71</v>
      </c>
      <c r="E569" s="26">
        <v>47.61</v>
      </c>
    </row>
    <row r="570" spans="1:5" ht="19.5" customHeight="1" x14ac:dyDescent="0.25">
      <c r="A570" s="28">
        <v>46304.60713034722</v>
      </c>
      <c r="B570" s="26">
        <v>3.18</v>
      </c>
      <c r="C570" s="26">
        <v>2E-3</v>
      </c>
      <c r="D570" s="26">
        <v>35.700000000000003</v>
      </c>
      <c r="E570" s="26">
        <v>47.7</v>
      </c>
    </row>
    <row r="571" spans="1:5" ht="19.5" customHeight="1" x14ac:dyDescent="0.25">
      <c r="A571" s="28">
        <v>46304.607166215275</v>
      </c>
      <c r="B571" s="26">
        <v>3.18</v>
      </c>
      <c r="C571" s="26">
        <v>2E-3</v>
      </c>
      <c r="D571" s="26">
        <v>35.72</v>
      </c>
      <c r="E571" s="26">
        <v>48.18</v>
      </c>
    </row>
    <row r="572" spans="1:5" ht="19.5" customHeight="1" x14ac:dyDescent="0.25">
      <c r="A572" s="28">
        <v>46304.607201932871</v>
      </c>
      <c r="B572" s="26">
        <v>3.27</v>
      </c>
      <c r="C572" s="26">
        <v>2E-3</v>
      </c>
      <c r="D572" s="26">
        <v>35.71</v>
      </c>
      <c r="E572" s="26">
        <v>48.14</v>
      </c>
    </row>
    <row r="573" spans="1:5" ht="19.5" customHeight="1" x14ac:dyDescent="0.25">
      <c r="A573" s="28">
        <v>46304.607237719909</v>
      </c>
      <c r="B573" s="26">
        <v>3.25</v>
      </c>
      <c r="C573" s="26">
        <v>2E-3</v>
      </c>
      <c r="D573" s="26">
        <v>35.74</v>
      </c>
      <c r="E573" s="26">
        <v>48.37</v>
      </c>
    </row>
    <row r="574" spans="1:5" ht="19.5" customHeight="1" x14ac:dyDescent="0.25">
      <c r="A574" s="28">
        <v>46304.607273425929</v>
      </c>
      <c r="B574" s="26">
        <v>3.29</v>
      </c>
      <c r="C574" s="26">
        <v>2E-3</v>
      </c>
      <c r="D574" s="26">
        <v>35.71</v>
      </c>
      <c r="E574" s="26">
        <v>47.35</v>
      </c>
    </row>
    <row r="575" spans="1:5" ht="19.5" customHeight="1" x14ac:dyDescent="0.25">
      <c r="A575" s="28">
        <v>46304.607309143517</v>
      </c>
      <c r="B575" s="26">
        <v>3.31</v>
      </c>
      <c r="C575" s="26">
        <v>2E-3</v>
      </c>
      <c r="D575" s="26">
        <v>35.69</v>
      </c>
      <c r="E575" s="26">
        <v>46.8</v>
      </c>
    </row>
    <row r="576" spans="1:5" ht="19.5" customHeight="1" x14ac:dyDescent="0.25">
      <c r="A576" s="28">
        <v>46304.607344791664</v>
      </c>
      <c r="B576" s="26">
        <v>3.24</v>
      </c>
      <c r="C576" s="26">
        <v>2E-3</v>
      </c>
      <c r="D576" s="26">
        <v>35.65</v>
      </c>
      <c r="E576" s="26">
        <v>46.64</v>
      </c>
    </row>
    <row r="577" spans="1:5" ht="19.5" customHeight="1" x14ac:dyDescent="0.25">
      <c r="A577" s="28">
        <v>46304.607380671296</v>
      </c>
      <c r="B577" s="26">
        <v>3.22</v>
      </c>
      <c r="C577" s="26">
        <v>2E-3</v>
      </c>
      <c r="D577" s="26">
        <v>35.619999999999997</v>
      </c>
      <c r="E577" s="26">
        <v>46.67</v>
      </c>
    </row>
    <row r="578" spans="1:5" ht="19.5" customHeight="1" x14ac:dyDescent="0.25">
      <c r="A578" s="28">
        <v>46304.607416354163</v>
      </c>
      <c r="B578" s="26">
        <v>3.31</v>
      </c>
      <c r="C578" s="26">
        <v>2E-3</v>
      </c>
      <c r="D578" s="26">
        <v>35.619999999999997</v>
      </c>
      <c r="E578" s="26">
        <v>46.83</v>
      </c>
    </row>
    <row r="579" spans="1:5" ht="19.5" customHeight="1" x14ac:dyDescent="0.25">
      <c r="A579" s="28">
        <v>46304.607451979165</v>
      </c>
      <c r="B579" s="26">
        <v>3.24</v>
      </c>
      <c r="C579" s="26">
        <v>2E-3</v>
      </c>
      <c r="D579" s="26">
        <v>35.6</v>
      </c>
      <c r="E579" s="26">
        <v>47.05</v>
      </c>
    </row>
    <row r="580" spans="1:5" ht="19.5" customHeight="1" x14ac:dyDescent="0.25">
      <c r="A580" s="28">
        <v>46304.607487800924</v>
      </c>
      <c r="B580" s="26">
        <v>3.23</v>
      </c>
      <c r="C580" s="26">
        <v>2E-3</v>
      </c>
      <c r="D580" s="26">
        <v>35.590000000000003</v>
      </c>
      <c r="E580" s="26">
        <v>46.99</v>
      </c>
    </row>
    <row r="581" spans="1:5" ht="19.5" customHeight="1" x14ac:dyDescent="0.25">
      <c r="A581" s="28">
        <v>46304.607523541665</v>
      </c>
      <c r="B581" s="26">
        <v>3.27</v>
      </c>
      <c r="C581" s="26">
        <v>2E-3</v>
      </c>
      <c r="D581" s="26">
        <v>35.630000000000003</v>
      </c>
      <c r="E581" s="26">
        <v>47.92</v>
      </c>
    </row>
    <row r="582" spans="1:5" ht="19.5" customHeight="1" x14ac:dyDescent="0.25">
      <c r="A582" s="28">
        <v>46304.607559270837</v>
      </c>
      <c r="B582" s="26">
        <v>3.15</v>
      </c>
      <c r="C582" s="26">
        <v>2E-3</v>
      </c>
      <c r="D582" s="26">
        <v>35.590000000000003</v>
      </c>
      <c r="E582" s="26">
        <v>46.96</v>
      </c>
    </row>
    <row r="583" spans="1:5" ht="19.5" customHeight="1" x14ac:dyDescent="0.25">
      <c r="A583" s="28">
        <v>46304.607594918984</v>
      </c>
      <c r="B583" s="26">
        <v>3.28</v>
      </c>
      <c r="C583" s="26">
        <v>2E-3</v>
      </c>
      <c r="D583" s="26">
        <v>35.58</v>
      </c>
      <c r="E583" s="26">
        <v>46.82</v>
      </c>
    </row>
    <row r="584" spans="1:5" ht="19.5" customHeight="1" x14ac:dyDescent="0.25">
      <c r="A584" s="28">
        <v>46304.607630694445</v>
      </c>
      <c r="B584" s="26">
        <v>3.24</v>
      </c>
      <c r="C584" s="26">
        <v>2E-3</v>
      </c>
      <c r="D584" s="26">
        <v>35.6</v>
      </c>
      <c r="E584" s="26">
        <v>47.54</v>
      </c>
    </row>
    <row r="585" spans="1:5" ht="19.5" customHeight="1" x14ac:dyDescent="0.25">
      <c r="A585" s="28">
        <v>46304.607666458331</v>
      </c>
      <c r="B585" s="26">
        <v>3.22</v>
      </c>
      <c r="C585" s="26">
        <v>2E-3</v>
      </c>
      <c r="D585" s="26">
        <v>35.619999999999997</v>
      </c>
      <c r="E585" s="26">
        <v>47.7</v>
      </c>
    </row>
    <row r="586" spans="1:5" ht="19.5" customHeight="1" x14ac:dyDescent="0.25">
      <c r="A586" s="28">
        <v>46304.607702199071</v>
      </c>
      <c r="B586" s="26">
        <v>3.12</v>
      </c>
      <c r="C586" s="26">
        <v>2E-3</v>
      </c>
      <c r="D586" s="26">
        <v>35.64</v>
      </c>
      <c r="E586" s="26">
        <v>47.72</v>
      </c>
    </row>
    <row r="587" spans="1:5" ht="19.5" customHeight="1" x14ac:dyDescent="0.25">
      <c r="A587" s="28">
        <v>46304.607737905091</v>
      </c>
      <c r="B587" s="26">
        <v>3.17</v>
      </c>
      <c r="C587" s="26">
        <v>2E-3</v>
      </c>
      <c r="D587" s="26">
        <v>35.6</v>
      </c>
      <c r="E587" s="26">
        <v>46.77</v>
      </c>
    </row>
    <row r="588" spans="1:5" ht="19.5" customHeight="1" x14ac:dyDescent="0.25">
      <c r="A588" s="28">
        <v>46304.607773634256</v>
      </c>
      <c r="B588" s="26">
        <v>3.1</v>
      </c>
      <c r="C588" s="26">
        <v>2E-3</v>
      </c>
      <c r="D588" s="26">
        <v>35.57</v>
      </c>
      <c r="E588" s="26">
        <v>46.47</v>
      </c>
    </row>
    <row r="589" spans="1:5" ht="19.5" customHeight="1" x14ac:dyDescent="0.25">
      <c r="A589" s="28">
        <v>46304.607809386573</v>
      </c>
      <c r="B589" s="26">
        <v>3.18</v>
      </c>
      <c r="C589" s="26">
        <v>2E-3</v>
      </c>
      <c r="D589" s="26">
        <v>35.590000000000003</v>
      </c>
      <c r="E589" s="26">
        <v>47.35</v>
      </c>
    </row>
    <row r="590" spans="1:5" ht="19.5" customHeight="1" x14ac:dyDescent="0.25">
      <c r="A590" s="28">
        <v>46304.607845092592</v>
      </c>
      <c r="B590" s="26">
        <v>3.05</v>
      </c>
      <c r="C590" s="26">
        <v>2E-3</v>
      </c>
      <c r="D590" s="26">
        <v>35.590000000000003</v>
      </c>
      <c r="E590" s="26">
        <v>47.02</v>
      </c>
    </row>
    <row r="591" spans="1:5" ht="19.5" customHeight="1" x14ac:dyDescent="0.25">
      <c r="A591" s="28">
        <v>46304.607880810188</v>
      </c>
      <c r="B591" s="26">
        <v>3.04</v>
      </c>
      <c r="C591" s="26">
        <v>2E-3</v>
      </c>
      <c r="D591" s="26">
        <v>35.57</v>
      </c>
      <c r="E591" s="26">
        <v>46.74</v>
      </c>
    </row>
    <row r="592" spans="1:5" ht="19.5" customHeight="1" x14ac:dyDescent="0.25">
      <c r="A592" s="28">
        <v>46304.607916539353</v>
      </c>
      <c r="B592" s="26">
        <v>3.06</v>
      </c>
      <c r="C592" s="26">
        <v>2E-3</v>
      </c>
      <c r="D592" s="26">
        <v>35.56</v>
      </c>
      <c r="E592" s="26">
        <v>47.2</v>
      </c>
    </row>
    <row r="593" spans="1:5" ht="19.5" customHeight="1" x14ac:dyDescent="0.25">
      <c r="A593" s="28">
        <v>46304.607952280094</v>
      </c>
      <c r="B593" s="26">
        <v>3.1</v>
      </c>
      <c r="C593" s="26">
        <v>2E-3</v>
      </c>
      <c r="D593" s="26">
        <v>35.6</v>
      </c>
      <c r="E593" s="26">
        <v>47.6</v>
      </c>
    </row>
    <row r="594" spans="1:5" ht="19.5" customHeight="1" x14ac:dyDescent="0.25">
      <c r="A594" s="28">
        <v>46304.607987997682</v>
      </c>
      <c r="B594" s="26">
        <v>2.99</v>
      </c>
      <c r="C594" s="26">
        <v>2E-3</v>
      </c>
      <c r="D594" s="26">
        <v>35.56</v>
      </c>
      <c r="E594" s="26">
        <v>46.73</v>
      </c>
    </row>
    <row r="595" spans="1:5" ht="19.5" customHeight="1" x14ac:dyDescent="0.25">
      <c r="A595" s="28">
        <v>46304.608023773151</v>
      </c>
      <c r="B595" s="26">
        <v>2.99</v>
      </c>
      <c r="C595" s="26">
        <v>2E-3</v>
      </c>
      <c r="D595" s="26">
        <v>35.54</v>
      </c>
      <c r="E595" s="26">
        <v>46.73</v>
      </c>
    </row>
    <row r="596" spans="1:5" ht="19.5" customHeight="1" x14ac:dyDescent="0.25">
      <c r="A596" s="28">
        <v>46304.608059467595</v>
      </c>
      <c r="B596" s="26">
        <v>3.04</v>
      </c>
      <c r="C596" s="26">
        <v>2E-3</v>
      </c>
      <c r="D596" s="26">
        <v>35.53</v>
      </c>
      <c r="E596" s="26">
        <v>46.95</v>
      </c>
    </row>
    <row r="597" spans="1:5" ht="19.5" customHeight="1" x14ac:dyDescent="0.25">
      <c r="A597" s="28">
        <v>46304.608095208336</v>
      </c>
      <c r="B597" s="26">
        <v>3.12</v>
      </c>
      <c r="C597" s="26">
        <v>2E-3</v>
      </c>
      <c r="D597" s="26">
        <v>35.520000000000003</v>
      </c>
      <c r="E597" s="26">
        <v>47.28</v>
      </c>
    </row>
    <row r="598" spans="1:5" ht="19.5" customHeight="1" x14ac:dyDescent="0.25">
      <c r="A598" s="28">
        <v>46304.608130925924</v>
      </c>
      <c r="B598" s="26">
        <v>3.15</v>
      </c>
      <c r="C598" s="26">
        <v>2E-3</v>
      </c>
      <c r="D598" s="26">
        <v>35.5</v>
      </c>
      <c r="E598" s="26">
        <v>47.28</v>
      </c>
    </row>
    <row r="599" spans="1:5" ht="19.5" customHeight="1" x14ac:dyDescent="0.25">
      <c r="A599" s="28">
        <v>46304.60816664352</v>
      </c>
      <c r="B599" s="26">
        <v>3.11</v>
      </c>
      <c r="C599" s="26">
        <v>2E-3</v>
      </c>
      <c r="D599" s="26">
        <v>35.479999999999997</v>
      </c>
      <c r="E599" s="26">
        <v>46.94</v>
      </c>
    </row>
    <row r="600" spans="1:5" ht="19.5" customHeight="1" x14ac:dyDescent="0.25">
      <c r="A600" s="28">
        <v>46304.608202384261</v>
      </c>
      <c r="B600" s="26">
        <v>3.09</v>
      </c>
      <c r="C600" s="26">
        <v>2E-3</v>
      </c>
      <c r="D600" s="26">
        <v>35.450000000000003</v>
      </c>
      <c r="E600" s="26">
        <v>47.08</v>
      </c>
    </row>
    <row r="601" spans="1:5" ht="19.5" customHeight="1" x14ac:dyDescent="0.25">
      <c r="A601" s="28">
        <v>46304.608238125002</v>
      </c>
      <c r="B601" s="26">
        <v>2.96</v>
      </c>
      <c r="C601" s="26">
        <v>2E-3</v>
      </c>
      <c r="D601" s="26">
        <v>35.44</v>
      </c>
      <c r="E601" s="26">
        <v>47.2</v>
      </c>
    </row>
    <row r="602" spans="1:5" ht="19.5" customHeight="1" x14ac:dyDescent="0.25">
      <c r="A602" s="28">
        <v>46304.608273831022</v>
      </c>
      <c r="B602" s="26">
        <v>2.98</v>
      </c>
      <c r="C602" s="26">
        <v>2E-3</v>
      </c>
      <c r="D602" s="26">
        <v>35.409999999999997</v>
      </c>
      <c r="E602" s="26">
        <v>46.92</v>
      </c>
    </row>
    <row r="603" spans="1:5" ht="19.5" customHeight="1" x14ac:dyDescent="0.25">
      <c r="A603" s="28">
        <v>46304.608309583331</v>
      </c>
      <c r="B603" s="26">
        <v>3.05</v>
      </c>
      <c r="C603" s="26">
        <v>2E-3</v>
      </c>
      <c r="D603" s="26">
        <v>35.42</v>
      </c>
      <c r="E603" s="26">
        <v>47.15</v>
      </c>
    </row>
    <row r="604" spans="1:5" ht="19.5" customHeight="1" x14ac:dyDescent="0.25">
      <c r="A604" s="28">
        <v>46304.608345300927</v>
      </c>
      <c r="B604" s="26">
        <v>3.12</v>
      </c>
      <c r="C604" s="26">
        <v>2E-3</v>
      </c>
      <c r="D604" s="26">
        <v>35.450000000000003</v>
      </c>
      <c r="E604" s="26">
        <v>47.5</v>
      </c>
    </row>
    <row r="605" spans="1:5" ht="19.5" customHeight="1" x14ac:dyDescent="0.25">
      <c r="A605" s="28">
        <v>46304.608381018516</v>
      </c>
      <c r="B605" s="26">
        <v>2.92</v>
      </c>
      <c r="C605" s="26">
        <v>2E-3</v>
      </c>
      <c r="D605" s="26">
        <v>35.43</v>
      </c>
      <c r="E605" s="26">
        <v>46.76</v>
      </c>
    </row>
    <row r="606" spans="1:5" ht="19.5" customHeight="1" x14ac:dyDescent="0.25">
      <c r="A606" s="28">
        <v>46304.608416759256</v>
      </c>
      <c r="B606" s="26">
        <v>2.89</v>
      </c>
      <c r="C606" s="26">
        <v>2E-3</v>
      </c>
      <c r="D606" s="26">
        <v>35.409999999999997</v>
      </c>
      <c r="E606" s="26">
        <v>46.58</v>
      </c>
    </row>
    <row r="607" spans="1:5" ht="19.5" customHeight="1" x14ac:dyDescent="0.25">
      <c r="A607" s="28">
        <v>46304.608452488428</v>
      </c>
      <c r="B607" s="26">
        <v>2.91</v>
      </c>
      <c r="C607" s="26">
        <v>2E-3</v>
      </c>
      <c r="D607" s="26">
        <v>35.39</v>
      </c>
      <c r="E607" s="26">
        <v>46.55</v>
      </c>
    </row>
    <row r="608" spans="1:5" ht="19.5" customHeight="1" x14ac:dyDescent="0.25">
      <c r="A608" s="28">
        <v>46304.608488275466</v>
      </c>
      <c r="B608" s="26">
        <v>2.94</v>
      </c>
      <c r="C608" s="26">
        <v>2E-3</v>
      </c>
      <c r="D608" s="26">
        <v>35.380000000000003</v>
      </c>
      <c r="E608" s="26">
        <v>46.73</v>
      </c>
    </row>
    <row r="609" spans="1:5" ht="19.5" customHeight="1" x14ac:dyDescent="0.25">
      <c r="A609" s="28">
        <v>46304.608523946757</v>
      </c>
      <c r="B609" s="26">
        <v>2.91</v>
      </c>
      <c r="C609" s="26">
        <v>2E-3</v>
      </c>
      <c r="D609" s="26">
        <v>35.369999999999997</v>
      </c>
      <c r="E609" s="26">
        <v>46.84</v>
      </c>
    </row>
    <row r="610" spans="1:5" ht="19.5" customHeight="1" x14ac:dyDescent="0.25">
      <c r="A610" s="28">
        <v>46304.608559675929</v>
      </c>
      <c r="B610" s="26">
        <v>3</v>
      </c>
      <c r="C610" s="26">
        <v>2E-3</v>
      </c>
      <c r="D610" s="26">
        <v>35.35</v>
      </c>
      <c r="E610" s="26">
        <v>46.98</v>
      </c>
    </row>
    <row r="611" spans="1:5" ht="19.5" customHeight="1" x14ac:dyDescent="0.25">
      <c r="A611" s="28">
        <v>46304.608595405094</v>
      </c>
      <c r="B611" s="26">
        <v>3.05</v>
      </c>
      <c r="C611" s="26">
        <v>2E-3</v>
      </c>
      <c r="D611" s="26">
        <v>35.36</v>
      </c>
      <c r="E611" s="26">
        <v>46.89</v>
      </c>
    </row>
    <row r="612" spans="1:5" ht="19.5" customHeight="1" x14ac:dyDescent="0.25">
      <c r="A612" s="28">
        <v>46304.608631122683</v>
      </c>
      <c r="B612" s="26">
        <v>2.89</v>
      </c>
      <c r="C612" s="26">
        <v>2E-3</v>
      </c>
      <c r="D612" s="26">
        <v>35.35</v>
      </c>
      <c r="E612" s="26">
        <v>46.8</v>
      </c>
    </row>
    <row r="613" spans="1:5" ht="19.5" customHeight="1" x14ac:dyDescent="0.25">
      <c r="A613" s="28">
        <v>46304.60866690972</v>
      </c>
      <c r="B613" s="26">
        <v>2.92</v>
      </c>
      <c r="C613" s="26">
        <v>2E-3</v>
      </c>
      <c r="D613" s="26">
        <v>35.33</v>
      </c>
      <c r="E613" s="26">
        <v>46.89</v>
      </c>
    </row>
    <row r="614" spans="1:5" ht="19.5" customHeight="1" x14ac:dyDescent="0.25">
      <c r="A614" s="28">
        <v>46304.608702627316</v>
      </c>
      <c r="B614" s="26">
        <v>2.96</v>
      </c>
      <c r="C614" s="26">
        <v>2E-3</v>
      </c>
      <c r="D614" s="26">
        <v>35.299999999999997</v>
      </c>
      <c r="E614" s="26">
        <v>46.91</v>
      </c>
    </row>
    <row r="615" spans="1:5" ht="19.5" customHeight="1" x14ac:dyDescent="0.25">
      <c r="A615" s="28">
        <v>46304.608738356481</v>
      </c>
      <c r="B615" s="26">
        <v>3.06</v>
      </c>
      <c r="C615" s="26">
        <v>2E-3</v>
      </c>
      <c r="D615" s="26">
        <v>35.299999999999997</v>
      </c>
      <c r="E615" s="26">
        <v>47.02</v>
      </c>
    </row>
    <row r="616" spans="1:5" ht="19.5" customHeight="1" x14ac:dyDescent="0.25">
      <c r="A616" s="28">
        <v>46304.608773946762</v>
      </c>
      <c r="B616" s="26">
        <v>2.94</v>
      </c>
      <c r="C616" s="26">
        <v>2E-3</v>
      </c>
      <c r="D616" s="26">
        <v>35.31</v>
      </c>
      <c r="E616" s="26">
        <v>46.99</v>
      </c>
    </row>
    <row r="617" spans="1:5" ht="19.5" customHeight="1" x14ac:dyDescent="0.25">
      <c r="A617" s="28">
        <v>46304.608809768521</v>
      </c>
      <c r="B617" s="26">
        <v>2.89</v>
      </c>
      <c r="C617" s="26">
        <v>2E-3</v>
      </c>
      <c r="D617" s="26">
        <v>35.31</v>
      </c>
      <c r="E617" s="26">
        <v>47.1</v>
      </c>
    </row>
    <row r="618" spans="1:5" ht="19.5" customHeight="1" x14ac:dyDescent="0.25">
      <c r="A618" s="28">
        <v>46304.608845532406</v>
      </c>
      <c r="B618" s="26">
        <v>2.85</v>
      </c>
      <c r="C618" s="26">
        <v>2E-3</v>
      </c>
      <c r="D618" s="26">
        <v>35.299999999999997</v>
      </c>
      <c r="E618" s="26">
        <v>47.36</v>
      </c>
    </row>
    <row r="619" spans="1:5" ht="19.5" customHeight="1" x14ac:dyDescent="0.25">
      <c r="A619" s="28">
        <v>46304.608881238426</v>
      </c>
      <c r="B619" s="26">
        <v>2.92</v>
      </c>
      <c r="C619" s="26">
        <v>2E-3</v>
      </c>
      <c r="D619" s="26">
        <v>35.29</v>
      </c>
      <c r="E619" s="26">
        <v>47.31</v>
      </c>
    </row>
    <row r="620" spans="1:5" ht="19.5" customHeight="1" x14ac:dyDescent="0.25">
      <c r="A620" s="28">
        <v>46304.60891693287</v>
      </c>
      <c r="B620" s="26">
        <v>2.86</v>
      </c>
      <c r="C620" s="26">
        <v>2E-3</v>
      </c>
      <c r="D620" s="26">
        <v>35.31</v>
      </c>
      <c r="E620" s="26">
        <v>47.31</v>
      </c>
    </row>
    <row r="621" spans="1:5" ht="19.5" customHeight="1" x14ac:dyDescent="0.25">
      <c r="A621" s="28">
        <v>46304.608952708331</v>
      </c>
      <c r="B621" s="26">
        <v>2.99</v>
      </c>
      <c r="C621" s="26">
        <v>2E-3</v>
      </c>
      <c r="D621" s="26">
        <v>35.35</v>
      </c>
      <c r="E621" s="26">
        <v>47.66</v>
      </c>
    </row>
    <row r="622" spans="1:5" ht="19.5" customHeight="1" x14ac:dyDescent="0.25">
      <c r="A622" s="28">
        <v>46304.608988437503</v>
      </c>
      <c r="B622" s="26">
        <v>2.96</v>
      </c>
      <c r="C622" s="26">
        <v>2E-3</v>
      </c>
      <c r="D622" s="26">
        <v>35.380000000000003</v>
      </c>
      <c r="E622" s="26">
        <v>48.02</v>
      </c>
    </row>
    <row r="623" spans="1:5" ht="19.5" customHeight="1" x14ac:dyDescent="0.25">
      <c r="A623" s="28">
        <v>46304.609024189813</v>
      </c>
      <c r="B623" s="26">
        <v>3.01</v>
      </c>
      <c r="C623" s="26">
        <v>2E-3</v>
      </c>
      <c r="D623" s="26">
        <v>35.39</v>
      </c>
      <c r="E623" s="26">
        <v>48.18</v>
      </c>
    </row>
    <row r="624" spans="1:5" ht="19.5" customHeight="1" x14ac:dyDescent="0.25">
      <c r="A624" s="28">
        <v>46304.609059884257</v>
      </c>
      <c r="B624" s="26">
        <v>3</v>
      </c>
      <c r="C624" s="26">
        <v>2E-3</v>
      </c>
      <c r="D624" s="26">
        <v>35.43</v>
      </c>
      <c r="E624" s="26">
        <v>48.17</v>
      </c>
    </row>
    <row r="625" spans="1:5" ht="19.5" customHeight="1" x14ac:dyDescent="0.25">
      <c r="A625" s="28">
        <v>46304.609095636573</v>
      </c>
      <c r="B625" s="26">
        <v>3.02</v>
      </c>
      <c r="C625" s="26">
        <v>2E-3</v>
      </c>
      <c r="D625" s="26">
        <v>35.450000000000003</v>
      </c>
      <c r="E625" s="26">
        <v>48.16</v>
      </c>
    </row>
    <row r="626" spans="1:5" ht="19.5" customHeight="1" x14ac:dyDescent="0.25">
      <c r="A626" s="28">
        <v>46304.609131331017</v>
      </c>
      <c r="B626" s="26">
        <v>3.14</v>
      </c>
      <c r="C626" s="26">
        <v>2E-3</v>
      </c>
      <c r="D626" s="26">
        <v>35.47</v>
      </c>
      <c r="E626" s="26">
        <v>47.82</v>
      </c>
    </row>
    <row r="627" spans="1:5" ht="19.5" customHeight="1" x14ac:dyDescent="0.25">
      <c r="A627" s="28">
        <v>46304.609166944443</v>
      </c>
      <c r="B627" s="26">
        <v>3.08</v>
      </c>
      <c r="C627" s="26">
        <v>2E-3</v>
      </c>
      <c r="D627" s="26">
        <v>35.47</v>
      </c>
      <c r="E627" s="26">
        <v>47.79</v>
      </c>
    </row>
    <row r="628" spans="1:5" ht="19.5" customHeight="1" x14ac:dyDescent="0.25">
      <c r="A628" s="28">
        <v>46304.609202812499</v>
      </c>
      <c r="B628" s="26">
        <v>3.1</v>
      </c>
      <c r="C628" s="26">
        <v>2E-3</v>
      </c>
      <c r="D628" s="26">
        <v>35.51</v>
      </c>
      <c r="E628" s="26">
        <v>48.08</v>
      </c>
    </row>
    <row r="629" spans="1:5" ht="19.5" customHeight="1" x14ac:dyDescent="0.25">
      <c r="A629" s="28">
        <v>46304.609238518518</v>
      </c>
      <c r="B629" s="26">
        <v>3.17</v>
      </c>
      <c r="C629" s="26">
        <v>2E-3</v>
      </c>
      <c r="D629" s="26">
        <v>35.5</v>
      </c>
      <c r="E629" s="26">
        <v>48.1</v>
      </c>
    </row>
    <row r="630" spans="1:5" ht="19.5" customHeight="1" x14ac:dyDescent="0.25">
      <c r="A630" s="28">
        <v>46304.609274259259</v>
      </c>
      <c r="B630" s="26">
        <v>3</v>
      </c>
      <c r="C630" s="26">
        <v>2E-3</v>
      </c>
      <c r="D630" s="26">
        <v>35.49</v>
      </c>
      <c r="E630" s="26">
        <v>47.19</v>
      </c>
    </row>
    <row r="631" spans="1:5" ht="19.5" customHeight="1" x14ac:dyDescent="0.25">
      <c r="A631" s="28">
        <v>46304.609309988424</v>
      </c>
      <c r="B631" s="26">
        <v>3.01</v>
      </c>
      <c r="C631" s="26">
        <v>2E-3</v>
      </c>
      <c r="D631" s="26">
        <v>35.47</v>
      </c>
      <c r="E631" s="26">
        <v>46.93</v>
      </c>
    </row>
    <row r="632" spans="1:5" ht="19.5" customHeight="1" x14ac:dyDescent="0.25">
      <c r="A632" s="28">
        <v>46304.60934570602</v>
      </c>
      <c r="B632" s="26">
        <v>3.16</v>
      </c>
      <c r="C632" s="26">
        <v>2E-3</v>
      </c>
      <c r="D632" s="26">
        <v>35.450000000000003</v>
      </c>
      <c r="E632" s="26">
        <v>47.06</v>
      </c>
    </row>
    <row r="633" spans="1:5" ht="19.5" customHeight="1" x14ac:dyDescent="0.25">
      <c r="A633" s="28">
        <v>46304.609381435184</v>
      </c>
      <c r="B633" s="26">
        <v>3.21</v>
      </c>
      <c r="C633" s="26">
        <v>2E-3</v>
      </c>
      <c r="D633" s="26">
        <v>35.47</v>
      </c>
      <c r="E633" s="26">
        <v>47.39</v>
      </c>
    </row>
    <row r="634" spans="1:5" ht="19.5" customHeight="1" x14ac:dyDescent="0.25">
      <c r="A634" s="28">
        <v>46304.609417210646</v>
      </c>
      <c r="B634" s="26">
        <v>3.23</v>
      </c>
      <c r="C634" s="26">
        <v>2E-3</v>
      </c>
      <c r="D634" s="26">
        <v>35.49</v>
      </c>
      <c r="E634" s="26">
        <v>47.83</v>
      </c>
    </row>
    <row r="635" spans="1:5" ht="19.5" customHeight="1" x14ac:dyDescent="0.25">
      <c r="A635" s="28">
        <v>46304.60945290509</v>
      </c>
      <c r="B635" s="26">
        <v>3.17</v>
      </c>
      <c r="C635" s="26">
        <v>2E-3</v>
      </c>
      <c r="D635" s="26">
        <v>35.479999999999997</v>
      </c>
      <c r="E635" s="26">
        <v>47.31</v>
      </c>
    </row>
    <row r="636" spans="1:5" ht="19.5" customHeight="1" x14ac:dyDescent="0.25">
      <c r="A636" s="28">
        <v>46304.609488553244</v>
      </c>
      <c r="B636" s="26">
        <v>3.15</v>
      </c>
      <c r="C636" s="26">
        <v>2E-3</v>
      </c>
      <c r="D636" s="26">
        <v>35.450000000000003</v>
      </c>
      <c r="E636" s="26">
        <v>46.99</v>
      </c>
    </row>
    <row r="637" spans="1:5" ht="19.5" customHeight="1" x14ac:dyDescent="0.25">
      <c r="A637" s="28">
        <v>46304.60952435185</v>
      </c>
      <c r="B637" s="26">
        <v>3.26</v>
      </c>
      <c r="C637" s="26">
        <v>2E-3</v>
      </c>
      <c r="D637" s="26">
        <v>35.43</v>
      </c>
      <c r="E637" s="26">
        <v>47.04</v>
      </c>
    </row>
    <row r="638" spans="1:5" ht="19.5" customHeight="1" x14ac:dyDescent="0.25">
      <c r="A638" s="28">
        <v>46304.609560092591</v>
      </c>
      <c r="B638" s="26">
        <v>3.4</v>
      </c>
      <c r="C638" s="26">
        <v>2E-3</v>
      </c>
      <c r="D638" s="26">
        <v>35.43</v>
      </c>
      <c r="E638" s="26">
        <v>47.16</v>
      </c>
    </row>
    <row r="639" spans="1:5" ht="19.5" customHeight="1" x14ac:dyDescent="0.25">
      <c r="A639" s="28">
        <v>46304.609595821756</v>
      </c>
      <c r="B639" s="26">
        <v>3.27</v>
      </c>
      <c r="C639" s="26">
        <v>2E-3</v>
      </c>
      <c r="D639" s="26">
        <v>35.44</v>
      </c>
      <c r="E639" s="26">
        <v>47.76</v>
      </c>
    </row>
    <row r="640" spans="1:5" ht="19.5" customHeight="1" x14ac:dyDescent="0.25">
      <c r="A640" s="28">
        <v>46304.609631574072</v>
      </c>
      <c r="B640" s="26">
        <v>3.35</v>
      </c>
      <c r="C640" s="26">
        <v>2E-3</v>
      </c>
      <c r="D640" s="26">
        <v>35.42</v>
      </c>
      <c r="E640" s="26">
        <v>47.17</v>
      </c>
    </row>
    <row r="641" spans="1:5" ht="19.5" customHeight="1" x14ac:dyDescent="0.25">
      <c r="A641" s="28">
        <v>46304.609667268516</v>
      </c>
      <c r="B641" s="26">
        <v>3.37</v>
      </c>
      <c r="C641" s="26">
        <v>2E-3</v>
      </c>
      <c r="D641" s="26">
        <v>35.42</v>
      </c>
      <c r="E641" s="26">
        <v>47.23</v>
      </c>
    </row>
    <row r="642" spans="1:5" ht="19.5" customHeight="1" x14ac:dyDescent="0.25">
      <c r="A642" s="28">
        <v>46304.609703032409</v>
      </c>
      <c r="B642" s="26">
        <v>3.36</v>
      </c>
      <c r="C642" s="26">
        <v>2E-3</v>
      </c>
      <c r="D642" s="26">
        <v>35.42</v>
      </c>
      <c r="E642" s="26">
        <v>47.12</v>
      </c>
    </row>
    <row r="643" spans="1:5" ht="19.5" customHeight="1" x14ac:dyDescent="0.25">
      <c r="A643" s="28">
        <v>46304.609738749998</v>
      </c>
      <c r="B643" s="26">
        <v>3.36</v>
      </c>
      <c r="C643" s="26">
        <v>2E-3</v>
      </c>
      <c r="D643" s="26">
        <v>35.39</v>
      </c>
      <c r="E643" s="26">
        <v>47.16</v>
      </c>
    </row>
    <row r="644" spans="1:5" ht="19.5" customHeight="1" x14ac:dyDescent="0.25">
      <c r="A644" s="28">
        <v>46304.609774490738</v>
      </c>
      <c r="B644" s="26">
        <v>3.42</v>
      </c>
      <c r="C644" s="26">
        <v>2E-3</v>
      </c>
      <c r="D644" s="26">
        <v>35.409999999999997</v>
      </c>
      <c r="E644" s="26">
        <v>47.63</v>
      </c>
    </row>
    <row r="645" spans="1:5" ht="19.5" customHeight="1" x14ac:dyDescent="0.25">
      <c r="A645" s="28">
        <v>46304.609810196758</v>
      </c>
      <c r="B645" s="26">
        <v>3.45</v>
      </c>
      <c r="C645" s="26">
        <v>2E-3</v>
      </c>
      <c r="D645" s="26">
        <v>35.44</v>
      </c>
      <c r="E645" s="26">
        <v>48.01</v>
      </c>
    </row>
    <row r="646" spans="1:5" ht="19.5" customHeight="1" x14ac:dyDescent="0.25">
      <c r="A646" s="28">
        <v>46304.609845925923</v>
      </c>
      <c r="B646" s="26">
        <v>3.37</v>
      </c>
      <c r="C646" s="26">
        <v>2E-3</v>
      </c>
      <c r="D646" s="26">
        <v>35.44</v>
      </c>
      <c r="E646" s="26">
        <v>47.35</v>
      </c>
    </row>
    <row r="647" spans="1:5" ht="19.5" customHeight="1" x14ac:dyDescent="0.25">
      <c r="A647" s="28">
        <v>46304.609881701392</v>
      </c>
      <c r="B647" s="26">
        <v>3.37</v>
      </c>
      <c r="C647" s="26">
        <v>2E-3</v>
      </c>
      <c r="D647" s="26">
        <v>35.42</v>
      </c>
      <c r="E647" s="26">
        <v>47.14</v>
      </c>
    </row>
    <row r="648" spans="1:5" ht="19.5" customHeight="1" x14ac:dyDescent="0.25">
      <c r="A648" s="28">
        <v>46304.609917256945</v>
      </c>
      <c r="B648" s="26">
        <v>3.44</v>
      </c>
      <c r="C648" s="26">
        <v>2E-3</v>
      </c>
      <c r="D648" s="26">
        <v>35.4</v>
      </c>
      <c r="E648" s="26">
        <v>47.25</v>
      </c>
    </row>
    <row r="649" spans="1:5" ht="19.5" customHeight="1" x14ac:dyDescent="0.25">
      <c r="A649" s="28">
        <v>46304.609953136576</v>
      </c>
      <c r="B649" s="26">
        <v>3.49</v>
      </c>
      <c r="C649" s="26">
        <v>2E-3</v>
      </c>
      <c r="D649" s="26">
        <v>35.409999999999997</v>
      </c>
      <c r="E649" s="26">
        <v>47.41</v>
      </c>
    </row>
    <row r="650" spans="1:5" ht="19.5" customHeight="1" x14ac:dyDescent="0.25">
      <c r="A650" s="28">
        <v>46304.60998883102</v>
      </c>
      <c r="B650" s="26">
        <v>3.39</v>
      </c>
      <c r="C650" s="26">
        <v>2E-3</v>
      </c>
      <c r="D650" s="26">
        <v>35.380000000000003</v>
      </c>
      <c r="E650" s="26">
        <v>47.13</v>
      </c>
    </row>
    <row r="651" spans="1:5" ht="19.5" customHeight="1" x14ac:dyDescent="0.25">
      <c r="A651" s="28">
        <v>46304.610024560185</v>
      </c>
      <c r="B651" s="26">
        <v>3.43</v>
      </c>
      <c r="C651" s="26">
        <v>2E-3</v>
      </c>
      <c r="D651" s="26">
        <v>35.35</v>
      </c>
      <c r="E651" s="26">
        <v>47.09</v>
      </c>
    </row>
    <row r="652" spans="1:5" ht="19.5" customHeight="1" x14ac:dyDescent="0.25">
      <c r="A652" s="28">
        <v>46304.610060335646</v>
      </c>
      <c r="B652" s="26">
        <v>3.5</v>
      </c>
      <c r="C652" s="26">
        <v>2E-3</v>
      </c>
      <c r="D652" s="26">
        <v>35.340000000000003</v>
      </c>
      <c r="E652" s="26">
        <v>47.28</v>
      </c>
    </row>
    <row r="653" spans="1:5" ht="19.5" customHeight="1" x14ac:dyDescent="0.25">
      <c r="A653" s="28">
        <v>46304.610096018521</v>
      </c>
      <c r="B653" s="26">
        <v>3.51</v>
      </c>
      <c r="C653" s="26">
        <v>2E-3</v>
      </c>
      <c r="D653" s="26">
        <v>35.35</v>
      </c>
      <c r="E653" s="26">
        <v>47.04</v>
      </c>
    </row>
    <row r="654" spans="1:5" ht="19.5" customHeight="1" x14ac:dyDescent="0.25">
      <c r="A654" s="28">
        <v>46304.610131782407</v>
      </c>
      <c r="B654" s="26">
        <v>3.49</v>
      </c>
      <c r="C654" s="26">
        <v>2E-3</v>
      </c>
      <c r="D654" s="26">
        <v>35.35</v>
      </c>
      <c r="E654" s="26">
        <v>47.07</v>
      </c>
    </row>
    <row r="655" spans="1:5" ht="19.5" customHeight="1" x14ac:dyDescent="0.25">
      <c r="A655" s="28">
        <v>46304.610167465275</v>
      </c>
      <c r="B655" s="26">
        <v>3.58</v>
      </c>
      <c r="C655" s="26">
        <v>2E-3</v>
      </c>
      <c r="D655" s="26">
        <v>35.380000000000003</v>
      </c>
      <c r="E655" s="26">
        <v>47.54</v>
      </c>
    </row>
    <row r="656" spans="1:5" ht="19.5" customHeight="1" x14ac:dyDescent="0.25">
      <c r="A656" s="28">
        <v>46304.610203206015</v>
      </c>
      <c r="B656" s="26">
        <v>3.51</v>
      </c>
      <c r="C656" s="26">
        <v>2E-3</v>
      </c>
      <c r="D656" s="26">
        <v>35.409999999999997</v>
      </c>
      <c r="E656" s="26">
        <v>47.83</v>
      </c>
    </row>
    <row r="657" spans="1:5" ht="19.5" customHeight="1" x14ac:dyDescent="0.25">
      <c r="A657" s="28">
        <v>46304.610238900466</v>
      </c>
      <c r="B657" s="26">
        <v>3.57</v>
      </c>
      <c r="C657" s="26">
        <v>2E-3</v>
      </c>
      <c r="D657" s="26">
        <v>35.450000000000003</v>
      </c>
      <c r="E657" s="26">
        <v>48</v>
      </c>
    </row>
    <row r="658" spans="1:5" ht="19.5" customHeight="1" x14ac:dyDescent="0.25">
      <c r="A658" s="28">
        <v>46304.610274710649</v>
      </c>
      <c r="B658" s="26">
        <v>3.54</v>
      </c>
      <c r="C658" s="26">
        <v>2E-3</v>
      </c>
      <c r="D658" s="26">
        <v>35.47</v>
      </c>
      <c r="E658" s="26">
        <v>48.04</v>
      </c>
    </row>
    <row r="659" spans="1:5" ht="19.5" customHeight="1" x14ac:dyDescent="0.25">
      <c r="A659" s="28">
        <v>46304.610310266202</v>
      </c>
      <c r="B659" s="26">
        <v>3.56</v>
      </c>
      <c r="C659" s="26">
        <v>2E-3</v>
      </c>
      <c r="D659" s="26">
        <v>35.47</v>
      </c>
      <c r="E659" s="26">
        <v>47.82</v>
      </c>
    </row>
    <row r="660" spans="1:5" ht="19.5" customHeight="1" x14ac:dyDescent="0.25">
      <c r="A660" s="28">
        <v>46304.610346145833</v>
      </c>
      <c r="B660" s="26">
        <v>3.49</v>
      </c>
      <c r="C660" s="26">
        <v>2E-3</v>
      </c>
      <c r="D660" s="26">
        <v>35.479999999999997</v>
      </c>
      <c r="E660" s="26">
        <v>47.63</v>
      </c>
    </row>
    <row r="661" spans="1:5" ht="19.5" customHeight="1" x14ac:dyDescent="0.25">
      <c r="A661" s="28">
        <v>46304.610381701386</v>
      </c>
      <c r="B661" s="26">
        <v>3.48</v>
      </c>
      <c r="C661" s="26">
        <v>2E-3</v>
      </c>
      <c r="D661" s="26">
        <v>35.5</v>
      </c>
      <c r="E661" s="26">
        <v>47.74</v>
      </c>
    </row>
    <row r="662" spans="1:5" ht="19.5" customHeight="1" x14ac:dyDescent="0.25">
      <c r="A662" s="28">
        <v>46304.610417430558</v>
      </c>
      <c r="B662" s="26">
        <v>3.5</v>
      </c>
      <c r="C662" s="26">
        <v>2E-3</v>
      </c>
      <c r="D662" s="26">
        <v>35.51</v>
      </c>
      <c r="E662" s="26">
        <v>47.96</v>
      </c>
    </row>
    <row r="663" spans="1:5" ht="19.5" customHeight="1" x14ac:dyDescent="0.25">
      <c r="A663" s="28">
        <v>46304.610453298614</v>
      </c>
      <c r="B663" s="26">
        <v>3.48</v>
      </c>
      <c r="C663" s="26">
        <v>2E-3</v>
      </c>
      <c r="D663" s="26">
        <v>35.53</v>
      </c>
      <c r="E663" s="26">
        <v>47.98</v>
      </c>
    </row>
    <row r="664" spans="1:5" ht="19.5" customHeight="1" x14ac:dyDescent="0.25">
      <c r="A664" s="28">
        <v>46304.610489039354</v>
      </c>
      <c r="B664" s="26">
        <v>3.53</v>
      </c>
      <c r="C664" s="26">
        <v>2E-3</v>
      </c>
      <c r="D664" s="26">
        <v>35.549999999999997</v>
      </c>
      <c r="E664" s="26">
        <v>47.93</v>
      </c>
    </row>
    <row r="665" spans="1:5" ht="19.5" customHeight="1" x14ac:dyDescent="0.25">
      <c r="A665" s="28">
        <v>46304.610524722222</v>
      </c>
      <c r="B665" s="26">
        <v>3.61</v>
      </c>
      <c r="C665" s="26">
        <v>2E-3</v>
      </c>
      <c r="D665" s="26">
        <v>35.549999999999997</v>
      </c>
      <c r="E665" s="26">
        <v>47.53</v>
      </c>
    </row>
    <row r="666" spans="1:5" ht="19.5" customHeight="1" x14ac:dyDescent="0.25">
      <c r="A666" s="28">
        <v>46304.610560497684</v>
      </c>
      <c r="B666" s="26">
        <v>3.49</v>
      </c>
      <c r="C666" s="26">
        <v>2E-3</v>
      </c>
      <c r="D666" s="26">
        <v>35.54</v>
      </c>
      <c r="E666" s="26">
        <v>47.5</v>
      </c>
    </row>
    <row r="667" spans="1:5" ht="19.5" customHeight="1" x14ac:dyDescent="0.25">
      <c r="A667" s="28">
        <v>46304.610596122686</v>
      </c>
      <c r="B667" s="26">
        <v>3.57</v>
      </c>
      <c r="C667" s="26">
        <v>2E-3</v>
      </c>
      <c r="D667" s="26">
        <v>35.56</v>
      </c>
      <c r="E667" s="26">
        <v>47.77</v>
      </c>
    </row>
    <row r="668" spans="1:5" ht="19.5" customHeight="1" x14ac:dyDescent="0.25">
      <c r="A668" s="28">
        <v>46304.610632002317</v>
      </c>
      <c r="B668" s="26">
        <v>3.56</v>
      </c>
      <c r="C668" s="26">
        <v>2E-3</v>
      </c>
      <c r="D668" s="26">
        <v>35.57</v>
      </c>
      <c r="E668" s="26">
        <v>47.8</v>
      </c>
    </row>
    <row r="669" spans="1:5" ht="19.5" customHeight="1" x14ac:dyDescent="0.25">
      <c r="A669" s="28">
        <v>46304.610667685185</v>
      </c>
      <c r="B669" s="26">
        <v>3.54</v>
      </c>
      <c r="C669" s="26">
        <v>2E-3</v>
      </c>
      <c r="D669" s="26">
        <v>35.58</v>
      </c>
      <c r="E669" s="26">
        <v>47.51</v>
      </c>
    </row>
    <row r="670" spans="1:5" ht="19.5" customHeight="1" x14ac:dyDescent="0.25">
      <c r="A670" s="28">
        <v>46304.610703437502</v>
      </c>
      <c r="B670" s="26">
        <v>3.52</v>
      </c>
      <c r="C670" s="26">
        <v>2E-3</v>
      </c>
      <c r="D670" s="26">
        <v>35.57</v>
      </c>
      <c r="E670" s="26">
        <v>47.3</v>
      </c>
    </row>
    <row r="671" spans="1:5" ht="19.5" customHeight="1" x14ac:dyDescent="0.25">
      <c r="A671" s="28">
        <v>46304.610739143522</v>
      </c>
      <c r="B671" s="26">
        <v>3.54</v>
      </c>
      <c r="C671" s="26">
        <v>2E-3</v>
      </c>
      <c r="D671" s="26">
        <v>35.56</v>
      </c>
      <c r="E671" s="26">
        <v>47.2</v>
      </c>
    </row>
    <row r="672" spans="1:5" ht="19.5" customHeight="1" x14ac:dyDescent="0.25">
      <c r="A672" s="28">
        <v>46304.610774872686</v>
      </c>
      <c r="B672" s="26">
        <v>3.53</v>
      </c>
      <c r="C672" s="26">
        <v>2E-3</v>
      </c>
      <c r="D672" s="26">
        <v>35.54</v>
      </c>
      <c r="E672" s="26">
        <v>46.72</v>
      </c>
    </row>
    <row r="673" spans="1:5" ht="19.5" customHeight="1" x14ac:dyDescent="0.25">
      <c r="A673" s="28">
        <v>46304.61081056713</v>
      </c>
      <c r="B673" s="26">
        <v>3.48</v>
      </c>
      <c r="C673" s="26">
        <v>2E-3</v>
      </c>
      <c r="D673" s="26">
        <v>35.520000000000003</v>
      </c>
      <c r="E673" s="26">
        <v>46.51</v>
      </c>
    </row>
    <row r="674" spans="1:5" ht="19.5" customHeight="1" x14ac:dyDescent="0.25">
      <c r="A674" s="28">
        <v>46304.610846365744</v>
      </c>
      <c r="B674" s="26">
        <v>3.46</v>
      </c>
      <c r="C674" s="26">
        <v>2E-3</v>
      </c>
      <c r="D674" s="26">
        <v>35.49</v>
      </c>
      <c r="E674" s="26">
        <v>46.67</v>
      </c>
    </row>
    <row r="675" spans="1:5" ht="19.5" customHeight="1" x14ac:dyDescent="0.25">
      <c r="A675" s="28">
        <v>46304.610882094908</v>
      </c>
      <c r="B675" s="26">
        <v>3.51</v>
      </c>
      <c r="C675" s="26">
        <v>2E-3</v>
      </c>
      <c r="D675" s="26">
        <v>35.450000000000003</v>
      </c>
      <c r="E675" s="26">
        <v>47.07</v>
      </c>
    </row>
    <row r="676" spans="1:5" ht="19.5" customHeight="1" x14ac:dyDescent="0.25">
      <c r="A676" s="28">
        <v>46304.61091787037</v>
      </c>
      <c r="B676" s="26">
        <v>3.58</v>
      </c>
      <c r="C676" s="26">
        <v>2E-3</v>
      </c>
      <c r="D676" s="26">
        <v>35.43</v>
      </c>
      <c r="E676" s="26">
        <v>46.88</v>
      </c>
    </row>
    <row r="677" spans="1:5" ht="19.5" customHeight="1" x14ac:dyDescent="0.25">
      <c r="A677" s="28">
        <v>46304.61095347222</v>
      </c>
      <c r="B677" s="26">
        <v>3.58</v>
      </c>
      <c r="C677" s="26">
        <v>2E-3</v>
      </c>
      <c r="D677" s="26">
        <v>35.43</v>
      </c>
      <c r="E677" s="26">
        <v>46.82</v>
      </c>
    </row>
    <row r="678" spans="1:5" ht="19.5" customHeight="1" x14ac:dyDescent="0.25">
      <c r="A678" s="28">
        <v>46304.61098928241</v>
      </c>
      <c r="B678" s="26">
        <v>3.51</v>
      </c>
      <c r="C678" s="26">
        <v>2E-3</v>
      </c>
      <c r="D678" s="26">
        <v>35.4</v>
      </c>
      <c r="E678" s="26">
        <v>46.86</v>
      </c>
    </row>
    <row r="679" spans="1:5" ht="19.5" customHeight="1" x14ac:dyDescent="0.25">
      <c r="A679" s="28">
        <v>46304.611024999998</v>
      </c>
      <c r="B679" s="26">
        <v>3.56</v>
      </c>
      <c r="C679" s="26">
        <v>2E-3</v>
      </c>
      <c r="D679" s="26">
        <v>35.42</v>
      </c>
      <c r="E679" s="26">
        <v>47.11</v>
      </c>
    </row>
    <row r="680" spans="1:5" ht="19.5" customHeight="1" x14ac:dyDescent="0.25">
      <c r="A680" s="28">
        <v>46304.611060706018</v>
      </c>
      <c r="B680" s="26">
        <v>3.55</v>
      </c>
      <c r="C680" s="26">
        <v>2E-3</v>
      </c>
      <c r="D680" s="26">
        <v>35.450000000000003</v>
      </c>
      <c r="E680" s="26">
        <v>47.42</v>
      </c>
    </row>
    <row r="681" spans="1:5" ht="19.5" customHeight="1" x14ac:dyDescent="0.25">
      <c r="A681" s="28">
        <v>46304.61109648148</v>
      </c>
      <c r="B681" s="26">
        <v>3.5</v>
      </c>
      <c r="C681" s="26">
        <v>2E-3</v>
      </c>
      <c r="D681" s="26">
        <v>35.49</v>
      </c>
      <c r="E681" s="26">
        <v>47.68</v>
      </c>
    </row>
    <row r="682" spans="1:5" ht="19.5" customHeight="1" x14ac:dyDescent="0.25">
      <c r="A682" s="28">
        <v>46304.611132175924</v>
      </c>
      <c r="B682" s="26">
        <v>3.55</v>
      </c>
      <c r="C682" s="26">
        <v>2E-3</v>
      </c>
      <c r="D682" s="26">
        <v>35.5</v>
      </c>
      <c r="E682" s="26">
        <v>47.76</v>
      </c>
    </row>
    <row r="683" spans="1:5" ht="19.5" customHeight="1" x14ac:dyDescent="0.25">
      <c r="A683" s="28">
        <v>46304.61116792824</v>
      </c>
      <c r="B683" s="26">
        <v>3.57</v>
      </c>
      <c r="C683" s="26">
        <v>2E-3</v>
      </c>
      <c r="D683" s="26">
        <v>35.520000000000003</v>
      </c>
      <c r="E683" s="26">
        <v>47.81</v>
      </c>
    </row>
    <row r="684" spans="1:5" ht="19.5" customHeight="1" x14ac:dyDescent="0.25">
      <c r="A684" s="28">
        <v>46304.61120363426</v>
      </c>
      <c r="B684" s="26">
        <v>3.61</v>
      </c>
      <c r="C684" s="26">
        <v>2E-3</v>
      </c>
      <c r="D684" s="26">
        <v>35.53</v>
      </c>
      <c r="E684" s="26">
        <v>47.89</v>
      </c>
    </row>
    <row r="685" spans="1:5" ht="19.5" customHeight="1" x14ac:dyDescent="0.25">
      <c r="A685" s="28">
        <v>46304.611239363425</v>
      </c>
      <c r="B685" s="26">
        <v>3.63</v>
      </c>
      <c r="C685" s="26">
        <v>2E-3</v>
      </c>
      <c r="D685" s="26">
        <v>35.549999999999997</v>
      </c>
      <c r="E685" s="26">
        <v>47.94</v>
      </c>
    </row>
    <row r="686" spans="1:5" ht="19.5" customHeight="1" x14ac:dyDescent="0.25">
      <c r="A686" s="28">
        <v>46304.611275069445</v>
      </c>
      <c r="B686" s="26">
        <v>3.61</v>
      </c>
      <c r="C686" s="26">
        <v>2E-3</v>
      </c>
      <c r="D686" s="26">
        <v>35.57</v>
      </c>
      <c r="E686" s="26">
        <v>47.94</v>
      </c>
    </row>
    <row r="687" spans="1:5" ht="19.5" customHeight="1" x14ac:dyDescent="0.25">
      <c r="A687" s="28">
        <v>46304.61131083333</v>
      </c>
      <c r="B687" s="26">
        <v>3.56</v>
      </c>
      <c r="C687" s="26">
        <v>2E-3</v>
      </c>
      <c r="D687" s="26">
        <v>35.590000000000003</v>
      </c>
      <c r="E687" s="26">
        <v>47.97</v>
      </c>
    </row>
    <row r="688" spans="1:5" ht="19.5" customHeight="1" x14ac:dyDescent="0.25">
      <c r="A688" s="28">
        <v>46304.611346550926</v>
      </c>
      <c r="B688" s="26">
        <v>3.59</v>
      </c>
      <c r="C688" s="26">
        <v>2E-3</v>
      </c>
      <c r="D688" s="26">
        <v>35.590000000000003</v>
      </c>
      <c r="E688" s="26">
        <v>47.99</v>
      </c>
    </row>
    <row r="689" spans="1:5" ht="19.5" customHeight="1" x14ac:dyDescent="0.25">
      <c r="A689" s="28">
        <v>46304.611382268522</v>
      </c>
      <c r="B689" s="26">
        <v>3.64</v>
      </c>
      <c r="C689" s="26">
        <v>2E-3</v>
      </c>
      <c r="D689" s="26">
        <v>35.6</v>
      </c>
      <c r="E689" s="26">
        <v>48.05</v>
      </c>
    </row>
    <row r="690" spans="1:5" ht="19.5" customHeight="1" x14ac:dyDescent="0.25">
      <c r="A690" s="28">
        <v>46304.611418043984</v>
      </c>
      <c r="B690" s="26">
        <v>3.57</v>
      </c>
      <c r="C690" s="26">
        <v>2E-3</v>
      </c>
      <c r="D690" s="26">
        <v>35.619999999999997</v>
      </c>
      <c r="E690" s="26">
        <v>48.08</v>
      </c>
    </row>
    <row r="691" spans="1:5" ht="19.5" customHeight="1" x14ac:dyDescent="0.25">
      <c r="A691" s="28">
        <v>46304.611453715275</v>
      </c>
      <c r="B691" s="26">
        <v>3.63</v>
      </c>
      <c r="C691" s="26">
        <v>2E-3</v>
      </c>
      <c r="D691" s="26">
        <v>35.619999999999997</v>
      </c>
      <c r="E691" s="26">
        <v>48.05</v>
      </c>
    </row>
    <row r="692" spans="1:5" ht="19.5" customHeight="1" x14ac:dyDescent="0.25">
      <c r="A692" s="28">
        <v>46304.611489456016</v>
      </c>
      <c r="B692" s="26">
        <v>3.74</v>
      </c>
      <c r="C692" s="26">
        <v>2E-3</v>
      </c>
      <c r="D692" s="26">
        <v>35.64</v>
      </c>
      <c r="E692" s="26">
        <v>48.03</v>
      </c>
    </row>
    <row r="693" spans="1:5" ht="19.5" customHeight="1" x14ac:dyDescent="0.25">
      <c r="A693" s="28">
        <v>46304.611525185188</v>
      </c>
      <c r="B693" s="26">
        <v>3.71</v>
      </c>
      <c r="C693" s="26">
        <v>2E-3</v>
      </c>
      <c r="D693" s="26">
        <v>35.619999999999997</v>
      </c>
      <c r="E693" s="26">
        <v>47.31</v>
      </c>
    </row>
    <row r="694" spans="1:5" ht="19.5" customHeight="1" x14ac:dyDescent="0.25">
      <c r="A694" s="28">
        <v>46304.611560833335</v>
      </c>
      <c r="B694" s="26">
        <v>3.59</v>
      </c>
      <c r="C694" s="26">
        <v>2E-3</v>
      </c>
      <c r="D694" s="26">
        <v>35.6</v>
      </c>
      <c r="E694" s="26">
        <v>46.68</v>
      </c>
    </row>
    <row r="695" spans="1:5" ht="19.5" customHeight="1" x14ac:dyDescent="0.25">
      <c r="A695" s="28">
        <v>46304.611596666669</v>
      </c>
      <c r="B695" s="26">
        <v>3.63</v>
      </c>
      <c r="C695" s="26">
        <v>2E-3</v>
      </c>
      <c r="D695" s="26">
        <v>35.57</v>
      </c>
      <c r="E695" s="26">
        <v>46.7</v>
      </c>
    </row>
    <row r="696" spans="1:5" ht="19.5" customHeight="1" x14ac:dyDescent="0.25">
      <c r="A696" s="28">
        <v>46304.611632372682</v>
      </c>
      <c r="B696" s="26">
        <v>3.63</v>
      </c>
      <c r="C696" s="26">
        <v>2E-3</v>
      </c>
      <c r="D696" s="26">
        <v>35.54</v>
      </c>
      <c r="E696" s="26">
        <v>46.8</v>
      </c>
    </row>
    <row r="697" spans="1:5" ht="19.5" customHeight="1" x14ac:dyDescent="0.25">
      <c r="A697" s="28">
        <v>46304.611668136575</v>
      </c>
      <c r="B697" s="26">
        <v>3.68</v>
      </c>
      <c r="C697" s="26">
        <v>2E-3</v>
      </c>
      <c r="D697" s="26">
        <v>35.53</v>
      </c>
      <c r="E697" s="26">
        <v>47.27</v>
      </c>
    </row>
    <row r="698" spans="1:5" ht="19.5" customHeight="1" x14ac:dyDescent="0.25">
      <c r="A698" s="28">
        <v>46304.611703831019</v>
      </c>
      <c r="B698" s="26">
        <v>3.66</v>
      </c>
      <c r="C698" s="26">
        <v>2E-3</v>
      </c>
      <c r="D698" s="26">
        <v>35.51</v>
      </c>
      <c r="E698" s="26">
        <v>47.15</v>
      </c>
    </row>
    <row r="699" spans="1:5" ht="19.5" customHeight="1" x14ac:dyDescent="0.25">
      <c r="A699" s="28">
        <v>46304.611739571759</v>
      </c>
      <c r="B699" s="26">
        <v>3.67</v>
      </c>
      <c r="C699" s="26">
        <v>2E-3</v>
      </c>
      <c r="D699" s="26">
        <v>35.549999999999997</v>
      </c>
      <c r="E699" s="26">
        <v>47.31</v>
      </c>
    </row>
    <row r="700" spans="1:5" ht="19.5" customHeight="1" x14ac:dyDescent="0.25">
      <c r="A700" s="28">
        <v>46304.611775289355</v>
      </c>
      <c r="B700" s="26">
        <v>3.68</v>
      </c>
      <c r="C700" s="26">
        <v>2E-3</v>
      </c>
      <c r="D700" s="26">
        <v>35.54</v>
      </c>
      <c r="E700" s="26">
        <v>47</v>
      </c>
    </row>
    <row r="701" spans="1:5" ht="19.5" customHeight="1" x14ac:dyDescent="0.25">
      <c r="A701" s="28">
        <v>46304.611811053241</v>
      </c>
      <c r="B701" s="26">
        <v>3.56</v>
      </c>
      <c r="C701" s="26">
        <v>2E-3</v>
      </c>
      <c r="D701" s="26">
        <v>35.520000000000003</v>
      </c>
      <c r="E701" s="26">
        <v>46.53</v>
      </c>
    </row>
    <row r="702" spans="1:5" ht="19.5" customHeight="1" x14ac:dyDescent="0.25">
      <c r="A702" s="28">
        <v>46304.611846747684</v>
      </c>
      <c r="B702" s="26">
        <v>3.59</v>
      </c>
      <c r="C702" s="26">
        <v>2E-3</v>
      </c>
      <c r="D702" s="26">
        <v>35.5</v>
      </c>
      <c r="E702" s="26">
        <v>46.56</v>
      </c>
    </row>
    <row r="703" spans="1:5" ht="19.5" customHeight="1" x14ac:dyDescent="0.25">
      <c r="A703" s="28">
        <v>46304.611882523146</v>
      </c>
      <c r="B703" s="26">
        <v>3.6</v>
      </c>
      <c r="C703" s="26">
        <v>2E-3</v>
      </c>
      <c r="D703" s="26">
        <v>35.51</v>
      </c>
      <c r="E703" s="26">
        <v>47.22</v>
      </c>
    </row>
    <row r="704" spans="1:5" ht="19.5" customHeight="1" x14ac:dyDescent="0.25">
      <c r="A704" s="28">
        <v>46304.611918194445</v>
      </c>
      <c r="B704" s="26">
        <v>3.62</v>
      </c>
      <c r="C704" s="26">
        <v>2E-3</v>
      </c>
      <c r="D704" s="26">
        <v>35.549999999999997</v>
      </c>
      <c r="E704" s="26">
        <v>47.6</v>
      </c>
    </row>
    <row r="705" spans="1:5" ht="19.5" customHeight="1" x14ac:dyDescent="0.25">
      <c r="A705" s="28">
        <v>46304.611953946762</v>
      </c>
      <c r="B705" s="26">
        <v>3.58</v>
      </c>
      <c r="C705" s="26">
        <v>2E-3</v>
      </c>
      <c r="D705" s="26">
        <v>35.549999999999997</v>
      </c>
      <c r="E705" s="26">
        <v>47.78</v>
      </c>
    </row>
    <row r="706" spans="1:5" ht="19.5" customHeight="1" x14ac:dyDescent="0.25">
      <c r="A706" s="28">
        <v>46304.611989675926</v>
      </c>
      <c r="B706" s="26">
        <v>3.54</v>
      </c>
      <c r="C706" s="26">
        <v>2E-3</v>
      </c>
      <c r="D706" s="26">
        <v>35.56</v>
      </c>
      <c r="E706" s="26">
        <v>47.77</v>
      </c>
    </row>
    <row r="707" spans="1:5" ht="19.5" customHeight="1" x14ac:dyDescent="0.25">
      <c r="A707" s="28">
        <v>46304.612025405091</v>
      </c>
      <c r="B707" s="26">
        <v>3.57</v>
      </c>
      <c r="C707" s="26">
        <v>2E-3</v>
      </c>
      <c r="D707" s="26">
        <v>35.58</v>
      </c>
      <c r="E707" s="26">
        <v>47.5</v>
      </c>
    </row>
    <row r="708" spans="1:5" ht="19.5" customHeight="1" x14ac:dyDescent="0.25">
      <c r="A708" s="28">
        <v>46304.612061145832</v>
      </c>
      <c r="B708" s="26">
        <v>3.61</v>
      </c>
      <c r="C708" s="26">
        <v>2E-3</v>
      </c>
      <c r="D708" s="26">
        <v>35.58</v>
      </c>
      <c r="E708" s="26">
        <v>47.55</v>
      </c>
    </row>
    <row r="709" spans="1:5" ht="19.5" customHeight="1" x14ac:dyDescent="0.25">
      <c r="A709" s="28">
        <v>46304.612096851852</v>
      </c>
      <c r="B709" s="26">
        <v>3.69</v>
      </c>
      <c r="C709" s="26">
        <v>2E-3</v>
      </c>
      <c r="D709" s="26">
        <v>35.6</v>
      </c>
      <c r="E709" s="26">
        <v>47.75</v>
      </c>
    </row>
    <row r="710" spans="1:5" ht="19.5" customHeight="1" x14ac:dyDescent="0.25">
      <c r="A710" s="28">
        <v>46304.612132766204</v>
      </c>
      <c r="B710" s="26">
        <v>3.66</v>
      </c>
      <c r="C710" s="26">
        <v>2E-3</v>
      </c>
      <c r="D710" s="26">
        <v>35.630000000000003</v>
      </c>
      <c r="E710" s="26">
        <v>47.76</v>
      </c>
    </row>
    <row r="711" spans="1:5" ht="19.5" customHeight="1" x14ac:dyDescent="0.25">
      <c r="A711" s="28">
        <v>46304.612168321757</v>
      </c>
      <c r="B711" s="26">
        <v>3.61</v>
      </c>
      <c r="C711" s="26">
        <v>2E-3</v>
      </c>
      <c r="D711" s="26">
        <v>35.630000000000003</v>
      </c>
      <c r="E711" s="26">
        <v>47.09</v>
      </c>
    </row>
    <row r="712" spans="1:5" ht="19.5" customHeight="1" x14ac:dyDescent="0.25">
      <c r="A712" s="28">
        <v>46304.612204004632</v>
      </c>
      <c r="B712" s="26">
        <v>3.54</v>
      </c>
      <c r="C712" s="26">
        <v>2E-3</v>
      </c>
      <c r="D712" s="26">
        <v>35.58</v>
      </c>
      <c r="E712" s="26">
        <v>46.21</v>
      </c>
    </row>
    <row r="713" spans="1:5" ht="19.5" customHeight="1" x14ac:dyDescent="0.25">
      <c r="A713" s="28">
        <v>46304.612239675924</v>
      </c>
      <c r="B713" s="26">
        <v>3.52</v>
      </c>
      <c r="C713" s="26">
        <v>2E-3</v>
      </c>
      <c r="D713" s="26">
        <v>35.56</v>
      </c>
      <c r="E713" s="26">
        <v>46.44</v>
      </c>
    </row>
    <row r="714" spans="1:5" ht="19.5" customHeight="1" x14ac:dyDescent="0.25">
      <c r="A714" s="28">
        <v>46304.612275520834</v>
      </c>
      <c r="B714" s="26">
        <v>3.6</v>
      </c>
      <c r="C714" s="26">
        <v>2E-3</v>
      </c>
      <c r="D714" s="26">
        <v>35.58</v>
      </c>
      <c r="E714" s="26">
        <v>47.35</v>
      </c>
    </row>
    <row r="715" spans="1:5" ht="19.5" customHeight="1" x14ac:dyDescent="0.25">
      <c r="A715" s="28">
        <v>46304.612311226854</v>
      </c>
      <c r="B715" s="26">
        <v>3.58</v>
      </c>
      <c r="C715" s="26">
        <v>2E-3</v>
      </c>
      <c r="D715" s="26">
        <v>35.6</v>
      </c>
      <c r="E715" s="26">
        <v>47.59</v>
      </c>
    </row>
    <row r="716" spans="1:5" ht="19.5" customHeight="1" x14ac:dyDescent="0.25">
      <c r="A716" s="28">
        <v>46304.61234699074</v>
      </c>
      <c r="B716" s="26">
        <v>3.7</v>
      </c>
      <c r="C716" s="26">
        <v>2E-3</v>
      </c>
      <c r="D716" s="26">
        <v>35.630000000000003</v>
      </c>
      <c r="E716" s="26">
        <v>47.66</v>
      </c>
    </row>
    <row r="717" spans="1:5" ht="19.5" customHeight="1" x14ac:dyDescent="0.25">
      <c r="A717" s="28">
        <v>46304.612382673607</v>
      </c>
      <c r="B717" s="26">
        <v>3.6</v>
      </c>
      <c r="C717" s="26">
        <v>2E-3</v>
      </c>
      <c r="D717" s="26">
        <v>35.64</v>
      </c>
      <c r="E717" s="26">
        <v>47.72</v>
      </c>
    </row>
    <row r="718" spans="1:5" ht="19.5" customHeight="1" x14ac:dyDescent="0.25">
      <c r="A718" s="28">
        <v>46304.612418414355</v>
      </c>
      <c r="B718" s="26">
        <v>3.64</v>
      </c>
      <c r="C718" s="26">
        <v>2E-3</v>
      </c>
      <c r="D718" s="26">
        <v>35.659999999999997</v>
      </c>
      <c r="E718" s="26">
        <v>47.75</v>
      </c>
    </row>
    <row r="719" spans="1:5" ht="19.5" customHeight="1" x14ac:dyDescent="0.25">
      <c r="A719" s="28">
        <v>46304.612454166665</v>
      </c>
      <c r="B719" s="26">
        <v>3.61</v>
      </c>
      <c r="C719" s="26">
        <v>2E-3</v>
      </c>
      <c r="D719" s="26">
        <v>35.67</v>
      </c>
      <c r="E719" s="26">
        <v>47.75</v>
      </c>
    </row>
    <row r="720" spans="1:5" ht="19.5" customHeight="1" x14ac:dyDescent="0.25">
      <c r="A720" s="28">
        <v>46304.612489756946</v>
      </c>
      <c r="B720" s="26">
        <v>3.57</v>
      </c>
      <c r="C720" s="26">
        <v>2E-3</v>
      </c>
      <c r="D720" s="26">
        <v>35.68</v>
      </c>
      <c r="E720" s="26">
        <v>47.7</v>
      </c>
    </row>
    <row r="721" spans="1:5" ht="19.5" customHeight="1" x14ac:dyDescent="0.25">
      <c r="A721" s="28">
        <v>46304.612525613426</v>
      </c>
      <c r="B721" s="26">
        <v>3.67</v>
      </c>
      <c r="C721" s="26">
        <v>2E-3</v>
      </c>
      <c r="D721" s="26">
        <v>35.69</v>
      </c>
      <c r="E721" s="26">
        <v>47.67</v>
      </c>
    </row>
    <row r="722" spans="1:5" ht="19.5" customHeight="1" x14ac:dyDescent="0.25">
      <c r="A722" s="28">
        <v>46304.612561388887</v>
      </c>
      <c r="B722" s="26">
        <v>3.69</v>
      </c>
      <c r="C722" s="26">
        <v>2E-3</v>
      </c>
      <c r="D722" s="26">
        <v>35.700000000000003</v>
      </c>
      <c r="E722" s="26">
        <v>47.56</v>
      </c>
    </row>
    <row r="723" spans="1:5" ht="19.5" customHeight="1" x14ac:dyDescent="0.25">
      <c r="A723" s="28">
        <v>46304.612597002313</v>
      </c>
      <c r="B723" s="26">
        <v>3.72</v>
      </c>
      <c r="C723" s="26">
        <v>2E-3</v>
      </c>
      <c r="D723" s="26">
        <v>35.700000000000003</v>
      </c>
      <c r="E723" s="26">
        <v>47.41</v>
      </c>
    </row>
    <row r="724" spans="1:5" ht="19.5" customHeight="1" x14ac:dyDescent="0.25">
      <c r="A724" s="28">
        <v>46304.612632789351</v>
      </c>
      <c r="B724" s="26">
        <v>3.49</v>
      </c>
      <c r="C724" s="26">
        <v>2E-3</v>
      </c>
      <c r="D724" s="26">
        <v>35.67</v>
      </c>
      <c r="E724" s="26">
        <v>46.24</v>
      </c>
    </row>
    <row r="725" spans="1:5" ht="19.5" customHeight="1" x14ac:dyDescent="0.25">
      <c r="A725" s="28">
        <v>46304.612668541668</v>
      </c>
      <c r="B725" s="26">
        <v>3.51</v>
      </c>
      <c r="C725" s="26">
        <v>2E-3</v>
      </c>
      <c r="D725" s="26">
        <v>35.619999999999997</v>
      </c>
      <c r="E725" s="26">
        <v>46.09</v>
      </c>
    </row>
    <row r="726" spans="1:5" ht="19.5" customHeight="1" x14ac:dyDescent="0.25">
      <c r="A726" s="28">
        <v>46304.612704247687</v>
      </c>
      <c r="B726" s="26">
        <v>3.54</v>
      </c>
      <c r="C726" s="26">
        <v>2E-3</v>
      </c>
      <c r="D726" s="26">
        <v>35.6</v>
      </c>
      <c r="E726" s="26">
        <v>46.37</v>
      </c>
    </row>
    <row r="727" spans="1:5" ht="19.5" customHeight="1" x14ac:dyDescent="0.25">
      <c r="A727" s="28">
        <v>46304.612739999997</v>
      </c>
      <c r="B727" s="26">
        <v>3.46</v>
      </c>
      <c r="C727" s="26">
        <v>2E-3</v>
      </c>
      <c r="D727" s="26">
        <v>35.58</v>
      </c>
      <c r="E727" s="26">
        <v>46.29</v>
      </c>
    </row>
    <row r="728" spans="1:5" ht="19.5" customHeight="1" x14ac:dyDescent="0.25">
      <c r="A728" s="28">
        <v>46304.612775752314</v>
      </c>
      <c r="B728" s="26">
        <v>3.44</v>
      </c>
      <c r="C728" s="26">
        <v>2E-3</v>
      </c>
      <c r="D728" s="26">
        <v>35.56</v>
      </c>
      <c r="E728" s="26">
        <v>46.35</v>
      </c>
    </row>
    <row r="729" spans="1:5" ht="19.5" customHeight="1" x14ac:dyDescent="0.25">
      <c r="A729" s="28">
        <v>46304.612811284722</v>
      </c>
      <c r="B729" s="26">
        <v>3.47</v>
      </c>
      <c r="C729" s="26">
        <v>2E-3</v>
      </c>
      <c r="D729" s="26">
        <v>35.58</v>
      </c>
      <c r="E729" s="26">
        <v>47.08</v>
      </c>
    </row>
    <row r="730" spans="1:5" ht="19.5" customHeight="1" x14ac:dyDescent="0.25">
      <c r="A730" s="28">
        <v>46304.612847222219</v>
      </c>
      <c r="B730" s="26">
        <v>3.59</v>
      </c>
      <c r="C730" s="26">
        <v>2E-3</v>
      </c>
      <c r="D730" s="26">
        <v>35.619999999999997</v>
      </c>
      <c r="E730" s="26">
        <v>47.47</v>
      </c>
    </row>
    <row r="731" spans="1:5" ht="19.5" customHeight="1" x14ac:dyDescent="0.25">
      <c r="A731" s="28">
        <v>46304.612882905094</v>
      </c>
      <c r="B731" s="26">
        <v>3.61</v>
      </c>
      <c r="C731" s="26">
        <v>2E-3</v>
      </c>
      <c r="D731" s="26">
        <v>35.630000000000003</v>
      </c>
      <c r="E731" s="26">
        <v>47.63</v>
      </c>
    </row>
    <row r="732" spans="1:5" ht="19.5" customHeight="1" x14ac:dyDescent="0.25">
      <c r="A732" s="28">
        <v>46304.612918645835</v>
      </c>
      <c r="B732" s="26">
        <v>3.58</v>
      </c>
      <c r="C732" s="26">
        <v>2E-3</v>
      </c>
      <c r="D732" s="26">
        <v>35.64</v>
      </c>
      <c r="E732" s="26">
        <v>47.62</v>
      </c>
    </row>
    <row r="733" spans="1:5" ht="19.5" customHeight="1" x14ac:dyDescent="0.25">
      <c r="A733" s="28">
        <v>46304.612954374999</v>
      </c>
      <c r="B733" s="26">
        <v>3.61</v>
      </c>
      <c r="C733" s="26">
        <v>2E-3</v>
      </c>
      <c r="D733" s="26">
        <v>35.659999999999997</v>
      </c>
      <c r="E733" s="26">
        <v>47.61</v>
      </c>
    </row>
    <row r="734" spans="1:5" ht="19.5" customHeight="1" x14ac:dyDescent="0.25">
      <c r="A734" s="28">
        <v>46304.612990092595</v>
      </c>
      <c r="B734" s="26">
        <v>3.64</v>
      </c>
      <c r="C734" s="26">
        <v>2E-3</v>
      </c>
      <c r="D734" s="26">
        <v>35.68</v>
      </c>
      <c r="E734" s="26">
        <v>47.63</v>
      </c>
    </row>
    <row r="735" spans="1:5" ht="19.5" customHeight="1" x14ac:dyDescent="0.25">
      <c r="A735" s="28">
        <v>46304.61302582176</v>
      </c>
      <c r="B735" s="26">
        <v>3.7</v>
      </c>
      <c r="C735" s="26">
        <v>2E-3</v>
      </c>
      <c r="D735" s="26">
        <v>35.69</v>
      </c>
      <c r="E735" s="26">
        <v>47.61</v>
      </c>
    </row>
    <row r="736" spans="1:5" ht="19.5" customHeight="1" x14ac:dyDescent="0.25">
      <c r="A736" s="28">
        <v>46304.613061562501</v>
      </c>
      <c r="B736" s="26">
        <v>3.63</v>
      </c>
      <c r="C736" s="26">
        <v>2E-3</v>
      </c>
      <c r="D736" s="26">
        <v>35.71</v>
      </c>
      <c r="E736" s="26">
        <v>47.6</v>
      </c>
    </row>
    <row r="737" spans="1:5" ht="19.5" customHeight="1" x14ac:dyDescent="0.25">
      <c r="A737" s="28">
        <v>46304.613097280089</v>
      </c>
      <c r="B737" s="26">
        <v>3.68</v>
      </c>
      <c r="C737" s="26">
        <v>2E-3</v>
      </c>
      <c r="D737" s="26">
        <v>35.72</v>
      </c>
      <c r="E737" s="26">
        <v>47.6</v>
      </c>
    </row>
    <row r="738" spans="1:5" ht="19.5" customHeight="1" x14ac:dyDescent="0.25">
      <c r="A738" s="28">
        <v>46304.613132951388</v>
      </c>
      <c r="B738" s="26">
        <v>3.6</v>
      </c>
      <c r="C738" s="26">
        <v>2E-3</v>
      </c>
      <c r="D738" s="26">
        <v>35.72</v>
      </c>
      <c r="E738" s="26">
        <v>47.57</v>
      </c>
    </row>
    <row r="739" spans="1:5" ht="19.5" customHeight="1" x14ac:dyDescent="0.25">
      <c r="A739" s="28">
        <v>46304.613168750002</v>
      </c>
      <c r="B739" s="26">
        <v>3.65</v>
      </c>
      <c r="C739" s="26">
        <v>2E-3</v>
      </c>
      <c r="D739" s="26">
        <v>35.74</v>
      </c>
      <c r="E739" s="26">
        <v>47.48</v>
      </c>
    </row>
    <row r="740" spans="1:5" ht="19.5" customHeight="1" x14ac:dyDescent="0.25">
      <c r="A740" s="28">
        <v>46304.613204456022</v>
      </c>
      <c r="B740" s="26">
        <v>3.71</v>
      </c>
      <c r="C740" s="26">
        <v>2E-3</v>
      </c>
      <c r="D740" s="26">
        <v>35.74</v>
      </c>
      <c r="E740" s="26">
        <v>47.09</v>
      </c>
    </row>
    <row r="741" spans="1:5" ht="19.5" customHeight="1" x14ac:dyDescent="0.25">
      <c r="A741" s="28">
        <v>46304.613240081017</v>
      </c>
      <c r="B741" s="26">
        <v>3.65</v>
      </c>
      <c r="C741" s="26">
        <v>2E-3</v>
      </c>
      <c r="D741" s="26">
        <v>35.700000000000003</v>
      </c>
      <c r="E741" s="26">
        <v>46.36</v>
      </c>
    </row>
    <row r="742" spans="1:5" ht="19.5" customHeight="1" x14ac:dyDescent="0.25">
      <c r="A742" s="28">
        <v>46304.613275868054</v>
      </c>
      <c r="B742" s="26">
        <v>3.59</v>
      </c>
      <c r="C742" s="26">
        <v>2E-3</v>
      </c>
      <c r="D742" s="26">
        <v>35.69</v>
      </c>
      <c r="E742" s="26">
        <v>46.26</v>
      </c>
    </row>
    <row r="743" spans="1:5" ht="19.5" customHeight="1" x14ac:dyDescent="0.25">
      <c r="A743" s="28">
        <v>46304.613311516201</v>
      </c>
      <c r="B743" s="26">
        <v>3.57</v>
      </c>
      <c r="C743" s="26">
        <v>2E-3</v>
      </c>
      <c r="D743" s="26">
        <v>35.659999999999997</v>
      </c>
      <c r="E743" s="26">
        <v>46.09</v>
      </c>
    </row>
    <row r="744" spans="1:5" ht="19.5" customHeight="1" x14ac:dyDescent="0.25">
      <c r="A744" s="28">
        <v>46304.613347418985</v>
      </c>
      <c r="B744" s="26">
        <v>3.58</v>
      </c>
      <c r="C744" s="26">
        <v>2E-3</v>
      </c>
      <c r="D744" s="26">
        <v>35.630000000000003</v>
      </c>
      <c r="E744" s="26">
        <v>45.9</v>
      </c>
    </row>
    <row r="745" spans="1:5" ht="19.5" customHeight="1" x14ac:dyDescent="0.25">
      <c r="A745" s="28">
        <v>46304.613383101852</v>
      </c>
      <c r="B745" s="26">
        <v>3.76</v>
      </c>
      <c r="C745" s="26">
        <v>2E-3</v>
      </c>
      <c r="D745" s="26">
        <v>35.6</v>
      </c>
      <c r="E745" s="26">
        <v>46.14</v>
      </c>
    </row>
    <row r="746" spans="1:5" ht="19.5" customHeight="1" x14ac:dyDescent="0.25">
      <c r="A746" s="28">
        <v>46304.613418819441</v>
      </c>
      <c r="B746" s="26">
        <v>3.75</v>
      </c>
      <c r="C746" s="26">
        <v>2E-3</v>
      </c>
      <c r="D746" s="26">
        <v>35.619999999999997</v>
      </c>
      <c r="E746" s="26">
        <v>46.27</v>
      </c>
    </row>
    <row r="747" spans="1:5" ht="19.5" customHeight="1" x14ac:dyDescent="0.25">
      <c r="A747" s="28">
        <v>46304.613454571758</v>
      </c>
      <c r="B747" s="26">
        <v>3.83</v>
      </c>
      <c r="C747" s="26">
        <v>2E-3</v>
      </c>
      <c r="D747" s="26">
        <v>35.56</v>
      </c>
      <c r="E747" s="26">
        <v>46.19</v>
      </c>
    </row>
    <row r="748" spans="1:5" ht="19.5" customHeight="1" x14ac:dyDescent="0.25">
      <c r="A748" s="28">
        <v>46304.613490335651</v>
      </c>
      <c r="B748" s="26">
        <v>3.75</v>
      </c>
      <c r="C748" s="26">
        <v>2E-3</v>
      </c>
      <c r="D748" s="26">
        <v>35.549999999999997</v>
      </c>
      <c r="E748" s="26">
        <v>46.28</v>
      </c>
    </row>
    <row r="749" spans="1:5" ht="19.5" customHeight="1" x14ac:dyDescent="0.25">
      <c r="A749" s="28">
        <v>46304.613526041663</v>
      </c>
      <c r="B749" s="26">
        <v>3.76</v>
      </c>
      <c r="C749" s="26">
        <v>2E-3</v>
      </c>
      <c r="D749" s="26">
        <v>35.520000000000003</v>
      </c>
      <c r="E749" s="26">
        <v>46.28</v>
      </c>
    </row>
    <row r="750" spans="1:5" ht="19.5" customHeight="1" x14ac:dyDescent="0.25">
      <c r="A750" s="28">
        <v>46304.613561782404</v>
      </c>
      <c r="B750" s="26">
        <v>3.74</v>
      </c>
      <c r="C750" s="26">
        <v>2E-3</v>
      </c>
      <c r="D750" s="26">
        <v>35.520000000000003</v>
      </c>
      <c r="E750" s="26">
        <v>46.3</v>
      </c>
    </row>
    <row r="751" spans="1:5" ht="19.5" customHeight="1" x14ac:dyDescent="0.25">
      <c r="A751" s="28">
        <v>46304.613597326388</v>
      </c>
      <c r="B751" s="26">
        <v>3.77</v>
      </c>
      <c r="C751" s="26">
        <v>2E-3</v>
      </c>
      <c r="D751" s="26">
        <v>35.51</v>
      </c>
      <c r="E751" s="26">
        <v>46.44</v>
      </c>
    </row>
    <row r="752" spans="1:5" ht="19.5" customHeight="1" x14ac:dyDescent="0.25">
      <c r="A752" s="28">
        <v>46304.613633263885</v>
      </c>
      <c r="B752" s="26">
        <v>3.8</v>
      </c>
      <c r="C752" s="26">
        <v>2E-3</v>
      </c>
      <c r="D752" s="26">
        <v>35.5</v>
      </c>
      <c r="E752" s="26">
        <v>46.68</v>
      </c>
    </row>
    <row r="753" spans="1:5" ht="19.5" customHeight="1" x14ac:dyDescent="0.25">
      <c r="A753" s="28">
        <v>46304.61366894676</v>
      </c>
      <c r="B753" s="26">
        <v>3.79</v>
      </c>
      <c r="C753" s="26">
        <v>2E-3</v>
      </c>
      <c r="D753" s="26">
        <v>35.479999999999997</v>
      </c>
      <c r="E753" s="26">
        <v>46.54</v>
      </c>
    </row>
    <row r="754" spans="1:5" ht="19.5" customHeight="1" x14ac:dyDescent="0.25">
      <c r="A754" s="28">
        <v>46304.613704525465</v>
      </c>
      <c r="B754" s="26">
        <v>3.73</v>
      </c>
      <c r="C754" s="26">
        <v>2E-3</v>
      </c>
      <c r="D754" s="26">
        <v>35.49</v>
      </c>
      <c r="E754" s="26">
        <v>46.73</v>
      </c>
    </row>
    <row r="755" spans="1:5" ht="19.5" customHeight="1" x14ac:dyDescent="0.25">
      <c r="A755" s="28">
        <v>46304.61374040509</v>
      </c>
      <c r="B755" s="26">
        <v>3.7</v>
      </c>
      <c r="C755" s="26">
        <v>2E-3</v>
      </c>
      <c r="D755" s="26">
        <v>35.450000000000003</v>
      </c>
      <c r="E755" s="26">
        <v>46.35</v>
      </c>
    </row>
    <row r="756" spans="1:5" ht="19.5" customHeight="1" x14ac:dyDescent="0.25">
      <c r="A756" s="28">
        <v>46304.613775972219</v>
      </c>
      <c r="B756" s="26">
        <v>3.58</v>
      </c>
      <c r="C756" s="26">
        <v>2E-3</v>
      </c>
      <c r="D756" s="26">
        <v>35.44</v>
      </c>
      <c r="E756" s="26">
        <v>46.45</v>
      </c>
    </row>
    <row r="757" spans="1:5" ht="19.5" customHeight="1" x14ac:dyDescent="0.25">
      <c r="A757" s="28">
        <v>46304.613811863426</v>
      </c>
      <c r="B757" s="26">
        <v>3.68</v>
      </c>
      <c r="C757" s="26">
        <v>2E-3</v>
      </c>
      <c r="D757" s="26">
        <v>35.43</v>
      </c>
      <c r="E757" s="26">
        <v>46.64</v>
      </c>
    </row>
    <row r="758" spans="1:5" ht="19.5" customHeight="1" x14ac:dyDescent="0.25">
      <c r="A758" s="28">
        <v>46304.613847511573</v>
      </c>
      <c r="B758" s="26">
        <v>3.67</v>
      </c>
      <c r="C758" s="26">
        <v>2E-3</v>
      </c>
      <c r="D758" s="26">
        <v>35.479999999999997</v>
      </c>
      <c r="E758" s="26">
        <v>47.19</v>
      </c>
    </row>
    <row r="759" spans="1:5" ht="19.5" customHeight="1" x14ac:dyDescent="0.25">
      <c r="A759" s="28">
        <v>46304.613883344908</v>
      </c>
      <c r="B759" s="26">
        <v>3.81</v>
      </c>
      <c r="C759" s="26">
        <v>2E-3</v>
      </c>
      <c r="D759" s="26">
        <v>35.5</v>
      </c>
      <c r="E759" s="26">
        <v>47.54</v>
      </c>
    </row>
    <row r="760" spans="1:5" ht="19.5" customHeight="1" x14ac:dyDescent="0.25">
      <c r="A760" s="28">
        <v>46304.613918912037</v>
      </c>
      <c r="B760" s="26">
        <v>3.83</v>
      </c>
      <c r="C760" s="26">
        <v>2E-3</v>
      </c>
      <c r="D760" s="26">
        <v>35.53</v>
      </c>
      <c r="E760" s="26">
        <v>47.66</v>
      </c>
    </row>
    <row r="761" spans="1:5" ht="19.5" customHeight="1" x14ac:dyDescent="0.25">
      <c r="A761" s="28">
        <v>46304.613954803244</v>
      </c>
      <c r="B761" s="26">
        <v>3.71</v>
      </c>
      <c r="C761" s="26">
        <v>2E-3</v>
      </c>
      <c r="D761" s="26">
        <v>35.54</v>
      </c>
      <c r="E761" s="26">
        <v>47.59</v>
      </c>
    </row>
    <row r="762" spans="1:5" ht="19.5" customHeight="1" x14ac:dyDescent="0.25">
      <c r="A762" s="28">
        <v>46304.613990497688</v>
      </c>
      <c r="B762" s="26">
        <v>3.7</v>
      </c>
      <c r="C762" s="26">
        <v>2E-3</v>
      </c>
      <c r="D762" s="26">
        <v>35.54</v>
      </c>
      <c r="E762" s="26">
        <v>46.98</v>
      </c>
    </row>
    <row r="763" spans="1:5" ht="19.5" customHeight="1" x14ac:dyDescent="0.25">
      <c r="A763" s="28">
        <v>46304.61402627315</v>
      </c>
      <c r="B763" s="26">
        <v>3.69</v>
      </c>
      <c r="C763" s="26">
        <v>2E-3</v>
      </c>
      <c r="D763" s="26">
        <v>35.549999999999997</v>
      </c>
      <c r="E763" s="26">
        <v>47.12</v>
      </c>
    </row>
    <row r="764" spans="1:5" ht="19.5" customHeight="1" x14ac:dyDescent="0.25">
      <c r="A764" s="28">
        <v>46304.614061956017</v>
      </c>
      <c r="B764" s="26">
        <v>3.79</v>
      </c>
      <c r="C764" s="26">
        <v>2E-3</v>
      </c>
      <c r="D764" s="26">
        <v>35.57</v>
      </c>
      <c r="E764" s="26">
        <v>47.54</v>
      </c>
    </row>
    <row r="765" spans="1:5" ht="19.5" customHeight="1" x14ac:dyDescent="0.25">
      <c r="A765" s="28">
        <v>46304.614097708334</v>
      </c>
      <c r="B765" s="26">
        <v>3.75</v>
      </c>
      <c r="C765" s="26">
        <v>2E-3</v>
      </c>
      <c r="D765" s="26">
        <v>35.58</v>
      </c>
      <c r="E765" s="26">
        <v>47.61</v>
      </c>
    </row>
    <row r="766" spans="1:5" ht="19.5" customHeight="1" x14ac:dyDescent="0.25">
      <c r="A766" s="28">
        <v>46304.614133460651</v>
      </c>
      <c r="B766" s="26">
        <v>3.75</v>
      </c>
      <c r="C766" s="26">
        <v>2E-3</v>
      </c>
      <c r="D766" s="26">
        <v>35.619999999999997</v>
      </c>
      <c r="E766" s="26">
        <v>47.64</v>
      </c>
    </row>
    <row r="767" spans="1:5" ht="19.5" customHeight="1" x14ac:dyDescent="0.25">
      <c r="A767" s="28">
        <v>46304.61416902778</v>
      </c>
      <c r="B767" s="26">
        <v>3.71</v>
      </c>
      <c r="C767" s="26">
        <v>2E-3</v>
      </c>
      <c r="D767" s="26">
        <v>35.630000000000003</v>
      </c>
      <c r="E767" s="26">
        <v>47.38</v>
      </c>
    </row>
    <row r="768" spans="1:5" ht="19.5" customHeight="1" x14ac:dyDescent="0.25">
      <c r="A768" s="28">
        <v>46304.614204884259</v>
      </c>
      <c r="B768" s="26">
        <v>3.75</v>
      </c>
      <c r="C768" s="26">
        <v>2E-3</v>
      </c>
      <c r="D768" s="26">
        <v>35.6</v>
      </c>
      <c r="E768" s="26">
        <v>46.8</v>
      </c>
    </row>
    <row r="769" spans="1:5" ht="19.5" customHeight="1" x14ac:dyDescent="0.25">
      <c r="A769" s="28">
        <v>46304.614240613424</v>
      </c>
      <c r="B769" s="26">
        <v>3.73</v>
      </c>
      <c r="C769" s="26">
        <v>2E-3</v>
      </c>
      <c r="D769" s="26">
        <v>35.590000000000003</v>
      </c>
      <c r="E769" s="26">
        <v>46.83</v>
      </c>
    </row>
    <row r="770" spans="1:5" ht="19.5" customHeight="1" x14ac:dyDescent="0.25">
      <c r="A770" s="28">
        <v>46304.614276365741</v>
      </c>
      <c r="B770" s="26">
        <v>3.67</v>
      </c>
      <c r="C770" s="26">
        <v>2E-3</v>
      </c>
      <c r="D770" s="26">
        <v>35.6</v>
      </c>
      <c r="E770" s="26">
        <v>47.2</v>
      </c>
    </row>
    <row r="771" spans="1:5" ht="19.5" customHeight="1" x14ac:dyDescent="0.25">
      <c r="A771" s="28">
        <v>46304.614312071761</v>
      </c>
      <c r="B771" s="26">
        <v>3.67</v>
      </c>
      <c r="C771" s="26">
        <v>2E-3</v>
      </c>
      <c r="D771" s="26">
        <v>35.630000000000003</v>
      </c>
      <c r="E771" s="26">
        <v>47.47</v>
      </c>
    </row>
    <row r="772" spans="1:5" ht="19.5" customHeight="1" x14ac:dyDescent="0.25">
      <c r="A772" s="28">
        <v>46304.61434763889</v>
      </c>
      <c r="B772" s="26">
        <v>3.6</v>
      </c>
      <c r="C772" s="26">
        <v>2E-3</v>
      </c>
      <c r="D772" s="26">
        <v>35.630000000000003</v>
      </c>
      <c r="E772" s="26">
        <v>47.38</v>
      </c>
    </row>
    <row r="773" spans="1:5" ht="19.5" customHeight="1" x14ac:dyDescent="0.25">
      <c r="A773" s="28">
        <v>46304.614383541666</v>
      </c>
      <c r="B773" s="26">
        <v>3.55</v>
      </c>
      <c r="C773" s="26">
        <v>2E-3</v>
      </c>
      <c r="D773" s="26">
        <v>35.590000000000003</v>
      </c>
      <c r="E773" s="26">
        <v>46.38</v>
      </c>
    </row>
    <row r="774" spans="1:5" ht="19.5" customHeight="1" x14ac:dyDescent="0.25">
      <c r="A774" s="28">
        <v>46304.614419270831</v>
      </c>
      <c r="B774" s="26">
        <v>3.59</v>
      </c>
      <c r="C774" s="26">
        <v>2E-3</v>
      </c>
      <c r="D774" s="26">
        <v>35.57</v>
      </c>
      <c r="E774" s="26">
        <v>46.39</v>
      </c>
    </row>
    <row r="775" spans="1:5" ht="19.5" customHeight="1" x14ac:dyDescent="0.25">
      <c r="A775" s="28">
        <v>46304.614455104165</v>
      </c>
      <c r="B775" s="26">
        <v>3.52</v>
      </c>
      <c r="C775" s="26">
        <v>2E-3</v>
      </c>
      <c r="D775" s="26">
        <v>35.54</v>
      </c>
      <c r="E775" s="26">
        <v>46.51</v>
      </c>
    </row>
    <row r="776" spans="1:5" ht="19.5" customHeight="1" x14ac:dyDescent="0.25">
      <c r="A776" s="28">
        <v>46304.614490717591</v>
      </c>
      <c r="B776" s="26">
        <v>3.39</v>
      </c>
      <c r="C776" s="26">
        <v>2E-3</v>
      </c>
      <c r="D776" s="26">
        <v>35.520000000000003</v>
      </c>
      <c r="E776" s="26">
        <v>46.53</v>
      </c>
    </row>
    <row r="777" spans="1:5" ht="19.5" customHeight="1" x14ac:dyDescent="0.25">
      <c r="A777" s="28">
        <v>46304.614526435187</v>
      </c>
      <c r="B777" s="26">
        <v>3.2</v>
      </c>
      <c r="C777" s="26">
        <v>2E-3</v>
      </c>
      <c r="D777" s="26">
        <v>35.53</v>
      </c>
      <c r="E777" s="26">
        <v>46.49</v>
      </c>
    </row>
    <row r="778" spans="1:5" ht="19.5" customHeight="1" x14ac:dyDescent="0.25">
      <c r="A778" s="28">
        <v>46304.614562164352</v>
      </c>
      <c r="B778" s="26">
        <v>3.29</v>
      </c>
      <c r="C778" s="26">
        <v>2E-3</v>
      </c>
      <c r="D778" s="26">
        <v>35.54</v>
      </c>
      <c r="E778" s="26">
        <v>47.06</v>
      </c>
    </row>
    <row r="779" spans="1:5" ht="19.5" customHeight="1" x14ac:dyDescent="0.25">
      <c r="A779" s="28">
        <v>46304.614597939813</v>
      </c>
      <c r="B779" s="26">
        <v>3.23</v>
      </c>
      <c r="C779" s="26">
        <v>2E-3</v>
      </c>
      <c r="D779" s="26">
        <v>35.56</v>
      </c>
      <c r="E779" s="26">
        <v>47.28</v>
      </c>
    </row>
    <row r="780" spans="1:5" ht="19.5" customHeight="1" x14ac:dyDescent="0.25">
      <c r="A780" s="28">
        <v>46304.614633495374</v>
      </c>
      <c r="B780" s="26">
        <v>3.17</v>
      </c>
      <c r="C780" s="26">
        <v>2E-3</v>
      </c>
      <c r="D780" s="26">
        <v>35.56</v>
      </c>
      <c r="E780" s="26">
        <v>46.83</v>
      </c>
    </row>
    <row r="781" spans="1:5" ht="19.5" customHeight="1" x14ac:dyDescent="0.25">
      <c r="A781" s="28">
        <v>46304.614669374998</v>
      </c>
      <c r="B781" s="26">
        <v>3.09</v>
      </c>
      <c r="C781" s="26">
        <v>2E-3</v>
      </c>
      <c r="D781" s="26">
        <v>35.53</v>
      </c>
      <c r="E781" s="26">
        <v>46.18</v>
      </c>
    </row>
    <row r="782" spans="1:5" ht="19.5" customHeight="1" x14ac:dyDescent="0.25">
      <c r="A782" s="28">
        <v>46304.614705127315</v>
      </c>
      <c r="B782" s="26">
        <v>3.03</v>
      </c>
      <c r="C782" s="26">
        <v>2E-3</v>
      </c>
      <c r="D782" s="26">
        <v>35.51</v>
      </c>
      <c r="E782" s="26">
        <v>46.25</v>
      </c>
    </row>
    <row r="783" spans="1:5" ht="19.5" customHeight="1" x14ac:dyDescent="0.25">
      <c r="A783" s="28">
        <v>46304.614740752317</v>
      </c>
      <c r="B783" s="26">
        <v>2.99</v>
      </c>
      <c r="C783" s="26">
        <v>2E-3</v>
      </c>
      <c r="D783" s="26">
        <v>35.53</v>
      </c>
      <c r="E783" s="26">
        <v>47.01</v>
      </c>
    </row>
    <row r="784" spans="1:5" ht="19.5" customHeight="1" x14ac:dyDescent="0.25">
      <c r="A784" s="28">
        <v>46304.614776550923</v>
      </c>
      <c r="B784" s="26">
        <v>3.14</v>
      </c>
      <c r="C784" s="26">
        <v>2E-3</v>
      </c>
      <c r="D784" s="26">
        <v>35.56</v>
      </c>
      <c r="E784" s="26">
        <v>47.36</v>
      </c>
    </row>
    <row r="785" spans="1:5" ht="19.5" customHeight="1" x14ac:dyDescent="0.25">
      <c r="A785" s="28">
        <v>46304.614812280095</v>
      </c>
      <c r="B785" s="26">
        <v>3.06</v>
      </c>
      <c r="C785" s="26">
        <v>2E-3</v>
      </c>
      <c r="D785" s="26">
        <v>35.58</v>
      </c>
      <c r="E785" s="26">
        <v>47.42</v>
      </c>
    </row>
    <row r="786" spans="1:5" ht="19.5" customHeight="1" x14ac:dyDescent="0.25">
      <c r="A786" s="28">
        <v>46304.61484790509</v>
      </c>
      <c r="B786" s="26">
        <v>3.03</v>
      </c>
      <c r="C786" s="26">
        <v>2E-3</v>
      </c>
      <c r="D786" s="26">
        <v>35.590000000000003</v>
      </c>
      <c r="E786" s="26">
        <v>47.39</v>
      </c>
    </row>
    <row r="787" spans="1:5" ht="19.5" customHeight="1" x14ac:dyDescent="0.25">
      <c r="A787" s="28">
        <v>46304.61488375</v>
      </c>
      <c r="B787" s="26">
        <v>3.03</v>
      </c>
      <c r="C787" s="26">
        <v>2E-3</v>
      </c>
      <c r="D787" s="26">
        <v>35.56</v>
      </c>
      <c r="E787" s="26">
        <v>46.31</v>
      </c>
    </row>
    <row r="788" spans="1:5" ht="19.5" customHeight="1" x14ac:dyDescent="0.25">
      <c r="A788" s="28">
        <v>46304.614919398147</v>
      </c>
      <c r="B788" s="26">
        <v>2.97</v>
      </c>
      <c r="C788" s="26">
        <v>2E-3</v>
      </c>
      <c r="D788" s="26">
        <v>35.549999999999997</v>
      </c>
      <c r="E788" s="26">
        <v>46.72</v>
      </c>
    </row>
    <row r="789" spans="1:5" ht="19.5" customHeight="1" x14ac:dyDescent="0.25">
      <c r="A789" s="28">
        <v>46304.614955023149</v>
      </c>
      <c r="B789" s="26">
        <v>3.01</v>
      </c>
      <c r="C789" s="26">
        <v>2E-3</v>
      </c>
      <c r="D789" s="26">
        <v>35.57</v>
      </c>
      <c r="E789" s="26">
        <v>47.25</v>
      </c>
    </row>
    <row r="790" spans="1:5" ht="19.5" customHeight="1" x14ac:dyDescent="0.25">
      <c r="A790" s="28">
        <v>46304.61499094907</v>
      </c>
      <c r="B790" s="26">
        <v>3.05</v>
      </c>
      <c r="C790" s="26">
        <v>2E-3</v>
      </c>
      <c r="D790" s="26">
        <v>35.549999999999997</v>
      </c>
      <c r="E790" s="26">
        <v>46.64</v>
      </c>
    </row>
    <row r="791" spans="1:5" ht="19.5" customHeight="1" x14ac:dyDescent="0.25">
      <c r="A791" s="28">
        <v>46304.615026678242</v>
      </c>
      <c r="B791" s="26">
        <v>2.98</v>
      </c>
      <c r="C791" s="26">
        <v>2E-3</v>
      </c>
      <c r="D791" s="26">
        <v>35.549999999999997</v>
      </c>
      <c r="E791" s="26">
        <v>46.61</v>
      </c>
    </row>
    <row r="792" spans="1:5" ht="19.5" customHeight="1" x14ac:dyDescent="0.25">
      <c r="A792" s="28">
        <v>46304.615062395831</v>
      </c>
      <c r="B792" s="26">
        <v>3.08</v>
      </c>
      <c r="C792" s="26">
        <v>2E-3</v>
      </c>
      <c r="D792" s="26">
        <v>35.57</v>
      </c>
      <c r="E792" s="26">
        <v>47.33</v>
      </c>
    </row>
    <row r="793" spans="1:5" ht="19.5" customHeight="1" x14ac:dyDescent="0.25">
      <c r="A793" s="28">
        <v>46304.615098101851</v>
      </c>
      <c r="B793" s="26">
        <v>3.04</v>
      </c>
      <c r="C793" s="26">
        <v>2E-3</v>
      </c>
      <c r="D793" s="26">
        <v>35.6</v>
      </c>
      <c r="E793" s="26">
        <v>47.57</v>
      </c>
    </row>
    <row r="794" spans="1:5" ht="19.5" customHeight="1" x14ac:dyDescent="0.25">
      <c r="A794" s="28">
        <v>46304.615133877312</v>
      </c>
      <c r="B794" s="26">
        <v>3.13</v>
      </c>
      <c r="C794" s="26">
        <v>2E-3</v>
      </c>
      <c r="D794" s="26">
        <v>35.619999999999997</v>
      </c>
      <c r="E794" s="26">
        <v>47.61</v>
      </c>
    </row>
    <row r="795" spans="1:5" ht="19.5" customHeight="1" x14ac:dyDescent="0.25">
      <c r="A795" s="28">
        <v>46304.615169560187</v>
      </c>
      <c r="B795" s="26">
        <v>3.15</v>
      </c>
      <c r="C795" s="26">
        <v>2E-3</v>
      </c>
      <c r="D795" s="26">
        <v>35.630000000000003</v>
      </c>
      <c r="E795" s="26">
        <v>47.54</v>
      </c>
    </row>
    <row r="796" spans="1:5" ht="19.5" customHeight="1" x14ac:dyDescent="0.25">
      <c r="A796" s="28">
        <v>46304.615205289352</v>
      </c>
      <c r="B796" s="26">
        <v>3.19</v>
      </c>
      <c r="C796" s="26">
        <v>2E-3</v>
      </c>
      <c r="D796" s="26">
        <v>35.64</v>
      </c>
      <c r="E796" s="26">
        <v>47.38</v>
      </c>
    </row>
    <row r="797" spans="1:5" ht="19.5" customHeight="1" x14ac:dyDescent="0.25">
      <c r="A797" s="28">
        <v>46304.615241030093</v>
      </c>
      <c r="B797" s="26">
        <v>3.18</v>
      </c>
      <c r="C797" s="26">
        <v>2E-3</v>
      </c>
      <c r="D797" s="26">
        <v>35.64</v>
      </c>
      <c r="E797" s="26">
        <v>47.51</v>
      </c>
    </row>
    <row r="798" spans="1:5" ht="19.5" customHeight="1" x14ac:dyDescent="0.25">
      <c r="A798" s="28">
        <v>46304.615276712961</v>
      </c>
      <c r="B798" s="26">
        <v>3.2</v>
      </c>
      <c r="C798" s="26">
        <v>2E-3</v>
      </c>
      <c r="D798" s="26">
        <v>35.65</v>
      </c>
      <c r="E798" s="26">
        <v>47.41</v>
      </c>
    </row>
    <row r="799" spans="1:5" ht="19.5" customHeight="1" x14ac:dyDescent="0.25">
      <c r="A799" s="28">
        <v>46304.615312476853</v>
      </c>
      <c r="B799" s="26">
        <v>3.22</v>
      </c>
      <c r="C799" s="26">
        <v>2E-3</v>
      </c>
      <c r="D799" s="26">
        <v>35.630000000000003</v>
      </c>
      <c r="E799" s="26">
        <v>46.61</v>
      </c>
    </row>
    <row r="800" spans="1:5" ht="19.5" customHeight="1" x14ac:dyDescent="0.25">
      <c r="A800" s="28">
        <v>46304.615348217594</v>
      </c>
      <c r="B800" s="26">
        <v>3.26</v>
      </c>
      <c r="C800" s="26">
        <v>2E-3</v>
      </c>
      <c r="D800" s="26">
        <v>35.590000000000003</v>
      </c>
      <c r="E800" s="26">
        <v>46.35</v>
      </c>
    </row>
    <row r="801" spans="1:5" ht="19.5" customHeight="1" x14ac:dyDescent="0.25">
      <c r="A801" s="28">
        <v>46304.615384027777</v>
      </c>
      <c r="B801" s="26">
        <v>3.27</v>
      </c>
      <c r="C801" s="26">
        <v>2E-3</v>
      </c>
      <c r="D801" s="26">
        <v>35.57</v>
      </c>
      <c r="E801" s="26">
        <v>46.53</v>
      </c>
    </row>
    <row r="802" spans="1:5" ht="19.5" customHeight="1" x14ac:dyDescent="0.25">
      <c r="A802" s="28">
        <v>46304.615419664355</v>
      </c>
      <c r="B802" s="26">
        <v>3.45</v>
      </c>
      <c r="C802" s="26">
        <v>2E-3</v>
      </c>
      <c r="D802" s="26">
        <v>35.549999999999997</v>
      </c>
      <c r="E802" s="26">
        <v>46.53</v>
      </c>
    </row>
    <row r="803" spans="1:5" ht="19.5" customHeight="1" x14ac:dyDescent="0.25">
      <c r="A803" s="28">
        <v>46304.615455393519</v>
      </c>
      <c r="B803" s="26">
        <v>3.27</v>
      </c>
      <c r="C803" s="26">
        <v>2E-3</v>
      </c>
      <c r="D803" s="26">
        <v>35.54</v>
      </c>
      <c r="E803" s="26">
        <v>46.51</v>
      </c>
    </row>
    <row r="804" spans="1:5" ht="19.5" customHeight="1" x14ac:dyDescent="0.25">
      <c r="A804" s="28">
        <v>46304.615491145836</v>
      </c>
      <c r="B804" s="26">
        <v>3.22</v>
      </c>
      <c r="C804" s="26">
        <v>2E-3</v>
      </c>
      <c r="D804" s="26">
        <v>35.51</v>
      </c>
      <c r="E804" s="26">
        <v>46.79</v>
      </c>
    </row>
    <row r="805" spans="1:5" ht="19.5" customHeight="1" x14ac:dyDescent="0.25">
      <c r="A805" s="28">
        <v>46304.615526851849</v>
      </c>
      <c r="B805" s="26">
        <v>3.2</v>
      </c>
      <c r="C805" s="26">
        <v>2E-3</v>
      </c>
      <c r="D805" s="26">
        <v>35.5</v>
      </c>
      <c r="E805" s="26">
        <v>46.83</v>
      </c>
    </row>
    <row r="806" spans="1:5" ht="19.5" customHeight="1" x14ac:dyDescent="0.25">
      <c r="A806" s="28">
        <v>46304.615562581021</v>
      </c>
      <c r="B806" s="26">
        <v>3.21</v>
      </c>
      <c r="C806" s="26">
        <v>2E-3</v>
      </c>
      <c r="D806" s="26">
        <v>35.47</v>
      </c>
      <c r="E806" s="26">
        <v>46.65</v>
      </c>
    </row>
    <row r="807" spans="1:5" ht="19.5" customHeight="1" x14ac:dyDescent="0.25">
      <c r="A807" s="28">
        <v>46304.61559833333</v>
      </c>
      <c r="B807" s="26">
        <v>3.21</v>
      </c>
      <c r="C807" s="26">
        <v>2E-3</v>
      </c>
      <c r="D807" s="26">
        <v>35.450000000000003</v>
      </c>
      <c r="E807" s="26">
        <v>46.56</v>
      </c>
    </row>
    <row r="808" spans="1:5" ht="19.5" customHeight="1" x14ac:dyDescent="0.25">
      <c r="A808" s="28">
        <v>46304.615633969908</v>
      </c>
      <c r="B808" s="26">
        <v>3.14</v>
      </c>
      <c r="C808" s="26">
        <v>2E-3</v>
      </c>
      <c r="D808" s="26">
        <v>35.44</v>
      </c>
      <c r="E808" s="26">
        <v>46.83</v>
      </c>
    </row>
    <row r="809" spans="1:5" ht="19.5" customHeight="1" x14ac:dyDescent="0.25">
      <c r="A809" s="28">
        <v>46304.615669803243</v>
      </c>
      <c r="B809" s="26">
        <v>3.22</v>
      </c>
      <c r="C809" s="26">
        <v>2E-3</v>
      </c>
      <c r="D809" s="26">
        <v>35.5</v>
      </c>
      <c r="E809" s="26">
        <v>47.36</v>
      </c>
    </row>
    <row r="810" spans="1:5" ht="19.5" customHeight="1" x14ac:dyDescent="0.25">
      <c r="A810" s="28">
        <v>46304.615705543983</v>
      </c>
      <c r="B810" s="26">
        <v>3.18</v>
      </c>
      <c r="C810" s="26">
        <v>2E-3</v>
      </c>
      <c r="D810" s="26">
        <v>35.5</v>
      </c>
      <c r="E810" s="26">
        <v>47.39</v>
      </c>
    </row>
    <row r="811" spans="1:5" ht="19.5" customHeight="1" x14ac:dyDescent="0.25">
      <c r="A811" s="28">
        <v>46304.615741226851</v>
      </c>
      <c r="B811" s="26">
        <v>3.19</v>
      </c>
      <c r="C811" s="26">
        <v>2E-3</v>
      </c>
      <c r="D811" s="26">
        <v>35.479999999999997</v>
      </c>
      <c r="E811" s="26">
        <v>46.71</v>
      </c>
    </row>
    <row r="812" spans="1:5" ht="19.5" customHeight="1" x14ac:dyDescent="0.25">
      <c r="A812" s="28">
        <v>46304.615776956016</v>
      </c>
      <c r="B812" s="26">
        <v>3.18</v>
      </c>
      <c r="C812" s="26">
        <v>2E-3</v>
      </c>
      <c r="D812" s="26">
        <v>35.520000000000003</v>
      </c>
      <c r="E812" s="26">
        <v>47.41</v>
      </c>
    </row>
    <row r="813" spans="1:5" ht="19.5" customHeight="1" x14ac:dyDescent="0.25">
      <c r="A813" s="28">
        <v>46304.615812523145</v>
      </c>
      <c r="B813" s="26">
        <v>3.23</v>
      </c>
      <c r="C813" s="26">
        <v>2E-3</v>
      </c>
      <c r="D813" s="26">
        <v>35.54</v>
      </c>
      <c r="E813" s="26">
        <v>47.53</v>
      </c>
    </row>
    <row r="814" spans="1:5" ht="19.5" customHeight="1" x14ac:dyDescent="0.25">
      <c r="A814" s="28">
        <v>46304.615848460649</v>
      </c>
      <c r="B814" s="26">
        <v>3.19</v>
      </c>
      <c r="C814" s="26">
        <v>2E-3</v>
      </c>
      <c r="D814" s="26">
        <v>35.56</v>
      </c>
      <c r="E814" s="26">
        <v>47.61</v>
      </c>
    </row>
    <row r="815" spans="1:5" ht="19.5" customHeight="1" x14ac:dyDescent="0.25">
      <c r="A815" s="28">
        <v>46304.615884166669</v>
      </c>
      <c r="B815" s="26">
        <v>3.17</v>
      </c>
      <c r="C815" s="26">
        <v>2E-3</v>
      </c>
      <c r="D815" s="26">
        <v>35.54</v>
      </c>
      <c r="E815" s="26">
        <v>47.07</v>
      </c>
    </row>
    <row r="816" spans="1:5" ht="19.5" customHeight="1" x14ac:dyDescent="0.25">
      <c r="A816" s="28">
        <v>46304.61591990741</v>
      </c>
      <c r="B816" s="26">
        <v>3.08</v>
      </c>
      <c r="C816" s="26">
        <v>2E-3</v>
      </c>
      <c r="D816" s="26">
        <v>35.520000000000003</v>
      </c>
      <c r="E816" s="26">
        <v>46.49</v>
      </c>
    </row>
    <row r="817" spans="1:5" ht="19.5" customHeight="1" x14ac:dyDescent="0.25">
      <c r="A817" s="28">
        <v>46304.615955451387</v>
      </c>
      <c r="B817" s="26">
        <v>3.05</v>
      </c>
      <c r="C817" s="26">
        <v>2E-3</v>
      </c>
      <c r="D817" s="26">
        <v>35.520000000000003</v>
      </c>
      <c r="E817" s="26">
        <v>46.44</v>
      </c>
    </row>
    <row r="818" spans="1:5" ht="19.5" customHeight="1" x14ac:dyDescent="0.25">
      <c r="A818" s="28">
        <v>46304.615991331018</v>
      </c>
      <c r="B818" s="26">
        <v>3.09</v>
      </c>
      <c r="C818" s="26">
        <v>2E-3</v>
      </c>
      <c r="D818" s="26">
        <v>35.54</v>
      </c>
      <c r="E818" s="26">
        <v>47.16</v>
      </c>
    </row>
    <row r="819" spans="1:5" ht="19.5" customHeight="1" x14ac:dyDescent="0.25">
      <c r="A819" s="28">
        <v>46304.616027060183</v>
      </c>
      <c r="B819" s="26">
        <v>3.07</v>
      </c>
      <c r="C819" s="26">
        <v>2E-3</v>
      </c>
      <c r="D819" s="26">
        <v>35.53</v>
      </c>
      <c r="E819" s="26">
        <v>46.88</v>
      </c>
    </row>
    <row r="820" spans="1:5" ht="19.5" customHeight="1" x14ac:dyDescent="0.25">
      <c r="A820" s="28">
        <v>46304.6160628125</v>
      </c>
      <c r="B820" s="26">
        <v>3.13</v>
      </c>
      <c r="C820" s="26">
        <v>2E-3</v>
      </c>
      <c r="D820" s="26">
        <v>35.5</v>
      </c>
      <c r="E820" s="26">
        <v>46.38</v>
      </c>
    </row>
    <row r="821" spans="1:5" ht="19.5" customHeight="1" x14ac:dyDescent="0.25">
      <c r="A821" s="28">
        <v>46304.61609851852</v>
      </c>
      <c r="B821" s="26">
        <v>3.21</v>
      </c>
      <c r="C821" s="26">
        <v>2E-3</v>
      </c>
      <c r="D821" s="26">
        <v>35.479999999999997</v>
      </c>
      <c r="E821" s="26">
        <v>46.35</v>
      </c>
    </row>
    <row r="822" spans="1:5" ht="19.5" customHeight="1" x14ac:dyDescent="0.25">
      <c r="A822" s="28">
        <v>46304.616134270836</v>
      </c>
      <c r="B822" s="26">
        <v>3.02</v>
      </c>
      <c r="C822" s="26">
        <v>2E-3</v>
      </c>
      <c r="D822" s="26">
        <v>35.450000000000003</v>
      </c>
      <c r="E822" s="26">
        <v>46.53</v>
      </c>
    </row>
    <row r="823" spans="1:5" ht="19.5" customHeight="1" x14ac:dyDescent="0.25">
      <c r="A823" s="28">
        <v>46304.616169976849</v>
      </c>
      <c r="B823" s="26">
        <v>3</v>
      </c>
      <c r="C823" s="26">
        <v>2E-3</v>
      </c>
      <c r="D823" s="26">
        <v>35.43</v>
      </c>
      <c r="E823" s="26">
        <v>46.7</v>
      </c>
    </row>
    <row r="824" spans="1:5" ht="19.5" customHeight="1" x14ac:dyDescent="0.25">
      <c r="A824" s="28">
        <v>46304.616205740742</v>
      </c>
      <c r="B824" s="26">
        <v>2.88</v>
      </c>
      <c r="C824" s="26">
        <v>2E-3</v>
      </c>
      <c r="D824" s="26">
        <v>35.44</v>
      </c>
      <c r="E824" s="26">
        <v>46.76</v>
      </c>
    </row>
    <row r="825" spans="1:5" ht="19.5" customHeight="1" x14ac:dyDescent="0.25">
      <c r="A825" s="28">
        <v>46304.616241435186</v>
      </c>
      <c r="B825" s="26">
        <v>2.91</v>
      </c>
      <c r="C825" s="26">
        <v>2E-3</v>
      </c>
      <c r="D825" s="26">
        <v>35.4</v>
      </c>
      <c r="E825" s="26">
        <v>46.6</v>
      </c>
    </row>
    <row r="826" spans="1:5" ht="19.5" customHeight="1" x14ac:dyDescent="0.25">
      <c r="A826" s="28">
        <v>46304.61627716435</v>
      </c>
      <c r="B826" s="26">
        <v>2.81</v>
      </c>
      <c r="C826" s="26">
        <v>2E-3</v>
      </c>
      <c r="D826" s="26">
        <v>35.39</v>
      </c>
      <c r="E826" s="26">
        <v>46.72</v>
      </c>
    </row>
    <row r="827" spans="1:5" ht="19.5" customHeight="1" x14ac:dyDescent="0.25">
      <c r="A827" s="28">
        <v>46304.616312905091</v>
      </c>
      <c r="B827" s="26">
        <v>2.9</v>
      </c>
      <c r="C827" s="26">
        <v>2E-3</v>
      </c>
      <c r="D827" s="26">
        <v>35.4</v>
      </c>
      <c r="E827" s="26">
        <v>46.8</v>
      </c>
    </row>
    <row r="828" spans="1:5" ht="19.5" customHeight="1" x14ac:dyDescent="0.25">
      <c r="A828" s="28">
        <v>46304.616348645832</v>
      </c>
      <c r="B828" s="26">
        <v>2.95</v>
      </c>
      <c r="C828" s="26">
        <v>2E-3</v>
      </c>
      <c r="D828" s="26">
        <v>35.44</v>
      </c>
      <c r="E828" s="26">
        <v>47.12</v>
      </c>
    </row>
    <row r="829" spans="1:5" ht="19.5" customHeight="1" x14ac:dyDescent="0.25">
      <c r="A829" s="28">
        <v>46304.616384340276</v>
      </c>
      <c r="B829" s="26">
        <v>2.88</v>
      </c>
      <c r="C829" s="26">
        <v>2E-3</v>
      </c>
      <c r="D829" s="26">
        <v>35.479999999999997</v>
      </c>
      <c r="E829" s="26">
        <v>47.42</v>
      </c>
    </row>
    <row r="830" spans="1:5" ht="19.5" customHeight="1" x14ac:dyDescent="0.25">
      <c r="A830" s="28">
        <v>46304.616420092592</v>
      </c>
      <c r="B830" s="26">
        <v>2.87</v>
      </c>
      <c r="C830" s="26">
        <v>2E-3</v>
      </c>
      <c r="D830" s="26">
        <v>35.51</v>
      </c>
      <c r="E830" s="26">
        <v>47.57</v>
      </c>
    </row>
    <row r="831" spans="1:5" ht="19.5" customHeight="1" x14ac:dyDescent="0.25">
      <c r="A831" s="28">
        <v>46304.616455810188</v>
      </c>
      <c r="B831" s="26">
        <v>2.92</v>
      </c>
      <c r="C831" s="26">
        <v>2E-3</v>
      </c>
      <c r="D831" s="26">
        <v>35.54</v>
      </c>
      <c r="E831" s="26">
        <v>47.57</v>
      </c>
    </row>
    <row r="832" spans="1:5" ht="19.5" customHeight="1" x14ac:dyDescent="0.25">
      <c r="A832" s="28">
        <v>46304.616491539353</v>
      </c>
      <c r="B832" s="26">
        <v>2.94</v>
      </c>
      <c r="C832" s="26">
        <v>2E-3</v>
      </c>
      <c r="D832" s="26">
        <v>35.549999999999997</v>
      </c>
      <c r="E832" s="26">
        <v>47.58</v>
      </c>
    </row>
    <row r="833" spans="1:5" ht="19.5" customHeight="1" x14ac:dyDescent="0.25">
      <c r="A833" s="28">
        <v>46304.61652729167</v>
      </c>
      <c r="B833" s="26">
        <v>3.03</v>
      </c>
      <c r="C833" s="26">
        <v>2E-3</v>
      </c>
      <c r="D833" s="26">
        <v>35.56</v>
      </c>
      <c r="E833" s="26">
        <v>47.57</v>
      </c>
    </row>
    <row r="834" spans="1:5" ht="19.5" customHeight="1" x14ac:dyDescent="0.25">
      <c r="A834" s="28">
        <v>46304.61656292824</v>
      </c>
      <c r="B834" s="26">
        <v>3.07</v>
      </c>
      <c r="C834" s="26">
        <v>2E-3</v>
      </c>
      <c r="D834" s="26">
        <v>35.57</v>
      </c>
      <c r="E834" s="26">
        <v>47.22</v>
      </c>
    </row>
    <row r="835" spans="1:5" ht="19.5" customHeight="1" x14ac:dyDescent="0.25">
      <c r="A835" s="28">
        <v>46304.616598726854</v>
      </c>
      <c r="B835" s="26">
        <v>3.02</v>
      </c>
      <c r="C835" s="26">
        <v>2E-3</v>
      </c>
      <c r="D835" s="26">
        <v>35.54</v>
      </c>
      <c r="E835" s="26">
        <v>46.76</v>
      </c>
    </row>
    <row r="836" spans="1:5" ht="19.5" customHeight="1" x14ac:dyDescent="0.25">
      <c r="A836" s="28">
        <v>46304.616634456019</v>
      </c>
      <c r="B836" s="26">
        <v>3.09</v>
      </c>
      <c r="C836" s="26">
        <v>2E-3</v>
      </c>
      <c r="D836" s="26">
        <v>35.5</v>
      </c>
      <c r="E836" s="26">
        <v>46.83</v>
      </c>
    </row>
    <row r="837" spans="1:5" ht="19.5" customHeight="1" x14ac:dyDescent="0.25">
      <c r="A837" s="28">
        <v>46304.616670185183</v>
      </c>
      <c r="B837" s="26">
        <v>3.03</v>
      </c>
      <c r="C837" s="26">
        <v>2E-3</v>
      </c>
      <c r="D837" s="26">
        <v>35.479999999999997</v>
      </c>
      <c r="E837" s="26">
        <v>46.75</v>
      </c>
    </row>
    <row r="838" spans="1:5" ht="19.5" customHeight="1" x14ac:dyDescent="0.25">
      <c r="A838" s="28">
        <v>46304.616705914355</v>
      </c>
      <c r="B838" s="26">
        <v>2.96</v>
      </c>
      <c r="C838" s="26">
        <v>2E-3</v>
      </c>
      <c r="D838" s="26">
        <v>35.44</v>
      </c>
      <c r="E838" s="26">
        <v>47.14</v>
      </c>
    </row>
    <row r="839" spans="1:5" ht="19.5" customHeight="1" x14ac:dyDescent="0.25">
      <c r="A839" s="28">
        <v>46304.616741631944</v>
      </c>
      <c r="B839" s="26">
        <v>2.98</v>
      </c>
      <c r="C839" s="26">
        <v>2E-3</v>
      </c>
      <c r="D839" s="26">
        <v>35.42</v>
      </c>
      <c r="E839" s="26">
        <v>46.98</v>
      </c>
    </row>
    <row r="840" spans="1:5" ht="19.5" customHeight="1" x14ac:dyDescent="0.25">
      <c r="A840" s="28">
        <v>46304.616777372685</v>
      </c>
      <c r="B840" s="26">
        <v>2.91</v>
      </c>
      <c r="C840" s="26">
        <v>2E-3</v>
      </c>
      <c r="D840" s="26">
        <v>35.39</v>
      </c>
      <c r="E840" s="26">
        <v>46.66</v>
      </c>
    </row>
    <row r="841" spans="1:5" ht="19.5" customHeight="1" x14ac:dyDescent="0.25">
      <c r="A841" s="28">
        <v>46304.616813136578</v>
      </c>
      <c r="B841" s="26">
        <v>2.8</v>
      </c>
      <c r="C841" s="26">
        <v>2E-3</v>
      </c>
      <c r="D841" s="26">
        <v>35.409999999999997</v>
      </c>
      <c r="E841" s="26">
        <v>46.63</v>
      </c>
    </row>
    <row r="842" spans="1:5" ht="19.5" customHeight="1" x14ac:dyDescent="0.25">
      <c r="A842" s="28">
        <v>46304.616848831021</v>
      </c>
      <c r="B842" s="26">
        <v>2.84</v>
      </c>
      <c r="C842" s="26">
        <v>2E-3</v>
      </c>
      <c r="D842" s="26">
        <v>35.44</v>
      </c>
      <c r="E842" s="26">
        <v>46.88</v>
      </c>
    </row>
    <row r="843" spans="1:5" ht="19.5" customHeight="1" x14ac:dyDescent="0.25">
      <c r="A843" s="28">
        <v>46304.616884583331</v>
      </c>
      <c r="B843" s="26">
        <v>2.81</v>
      </c>
      <c r="C843" s="26">
        <v>2E-3</v>
      </c>
      <c r="D843" s="26">
        <v>35.450000000000003</v>
      </c>
      <c r="E843" s="26">
        <v>46.98</v>
      </c>
    </row>
    <row r="844" spans="1:5" ht="19.5" customHeight="1" x14ac:dyDescent="0.25">
      <c r="A844" s="28">
        <v>46304.616920277775</v>
      </c>
      <c r="B844" s="26">
        <v>2.77</v>
      </c>
      <c r="C844" s="26">
        <v>2E-3</v>
      </c>
      <c r="D844" s="26">
        <v>35.5</v>
      </c>
      <c r="E844" s="26">
        <v>47.12</v>
      </c>
    </row>
    <row r="845" spans="1:5" ht="19.5" customHeight="1" x14ac:dyDescent="0.25">
      <c r="A845" s="28">
        <v>46304.616955972226</v>
      </c>
      <c r="B845" s="26">
        <v>2.77</v>
      </c>
      <c r="C845" s="26">
        <v>2E-3</v>
      </c>
      <c r="D845" s="26">
        <v>35.520000000000003</v>
      </c>
      <c r="E845" s="26">
        <v>47.2</v>
      </c>
    </row>
    <row r="846" spans="1:5" ht="19.5" customHeight="1" x14ac:dyDescent="0.25">
      <c r="A846" s="28">
        <v>46304.616991782408</v>
      </c>
      <c r="B846" s="26">
        <v>2.84</v>
      </c>
      <c r="C846" s="26">
        <v>2E-3</v>
      </c>
      <c r="D846" s="26">
        <v>35.54</v>
      </c>
      <c r="E846" s="26">
        <v>47.22</v>
      </c>
    </row>
    <row r="847" spans="1:5" ht="19.5" customHeight="1" x14ac:dyDescent="0.25">
      <c r="A847" s="28">
        <v>46304.617027488428</v>
      </c>
      <c r="B847" s="26">
        <v>2.84</v>
      </c>
      <c r="C847" s="26">
        <v>2E-3</v>
      </c>
      <c r="D847" s="26">
        <v>35.549999999999997</v>
      </c>
      <c r="E847" s="26">
        <v>47.27</v>
      </c>
    </row>
    <row r="848" spans="1:5" ht="19.5" customHeight="1" x14ac:dyDescent="0.25">
      <c r="A848" s="28">
        <v>46304.617063229169</v>
      </c>
      <c r="B848" s="26">
        <v>2.93</v>
      </c>
      <c r="C848" s="26">
        <v>2E-3</v>
      </c>
      <c r="D848" s="26">
        <v>35.57</v>
      </c>
      <c r="E848" s="26">
        <v>47.33</v>
      </c>
    </row>
    <row r="849" spans="1:5" ht="19.5" customHeight="1" x14ac:dyDescent="0.25">
      <c r="A849" s="28">
        <v>46304.617098819443</v>
      </c>
      <c r="B849" s="26">
        <v>2.98</v>
      </c>
      <c r="C849" s="26">
        <v>2E-3</v>
      </c>
      <c r="D849" s="26">
        <v>35.58</v>
      </c>
      <c r="E849" s="26">
        <v>47.44</v>
      </c>
    </row>
    <row r="850" spans="1:5" ht="19.5" customHeight="1" x14ac:dyDescent="0.25">
      <c r="A850" s="28">
        <v>46304.617134664353</v>
      </c>
      <c r="B850" s="26">
        <v>2.99</v>
      </c>
      <c r="C850" s="26">
        <v>2E-3</v>
      </c>
      <c r="D850" s="26">
        <v>35.590000000000003</v>
      </c>
      <c r="E850" s="26">
        <v>47.48</v>
      </c>
    </row>
    <row r="851" spans="1:5" ht="19.5" customHeight="1" x14ac:dyDescent="0.25">
      <c r="A851" s="28">
        <v>46304.617170428239</v>
      </c>
      <c r="B851" s="26">
        <v>3.05</v>
      </c>
      <c r="C851" s="26">
        <v>2E-3</v>
      </c>
      <c r="D851" s="26">
        <v>35.590000000000003</v>
      </c>
      <c r="E851" s="26">
        <v>47.15</v>
      </c>
    </row>
    <row r="852" spans="1:5" ht="19.5" customHeight="1" x14ac:dyDescent="0.25">
      <c r="A852" s="28">
        <v>46304.617206111114</v>
      </c>
      <c r="B852" s="26">
        <v>3.01</v>
      </c>
      <c r="C852" s="26">
        <v>2E-3</v>
      </c>
      <c r="D852" s="26">
        <v>35.56</v>
      </c>
      <c r="E852" s="26">
        <v>46.77</v>
      </c>
    </row>
    <row r="853" spans="1:5" ht="19.5" customHeight="1" x14ac:dyDescent="0.25">
      <c r="A853" s="28">
        <v>46304.617241747685</v>
      </c>
      <c r="B853" s="26">
        <v>3.14</v>
      </c>
      <c r="C853" s="26">
        <v>2E-3</v>
      </c>
      <c r="D853" s="26">
        <v>35.53</v>
      </c>
      <c r="E853" s="26">
        <v>46.91</v>
      </c>
    </row>
    <row r="854" spans="1:5" ht="19.5" customHeight="1" x14ac:dyDescent="0.25">
      <c r="A854" s="28">
        <v>46304.617277569443</v>
      </c>
      <c r="B854" s="26">
        <v>3.12</v>
      </c>
      <c r="C854" s="26">
        <v>2E-3</v>
      </c>
      <c r="D854" s="26">
        <v>35.51</v>
      </c>
      <c r="E854" s="26">
        <v>46.77</v>
      </c>
    </row>
    <row r="855" spans="1:5" ht="19.5" customHeight="1" x14ac:dyDescent="0.25">
      <c r="A855" s="28">
        <v>46304.617313356481</v>
      </c>
      <c r="B855" s="26">
        <v>3.07</v>
      </c>
      <c r="C855" s="26">
        <v>2E-3</v>
      </c>
      <c r="D855" s="26">
        <v>35.49</v>
      </c>
      <c r="E855" s="26">
        <v>46.85</v>
      </c>
    </row>
    <row r="856" spans="1:5" ht="19.5" customHeight="1" x14ac:dyDescent="0.25">
      <c r="A856" s="28">
        <v>46304.617349039348</v>
      </c>
      <c r="B856" s="26">
        <v>3.13</v>
      </c>
      <c r="C856" s="26">
        <v>2E-3</v>
      </c>
      <c r="D856" s="26">
        <v>35.47</v>
      </c>
      <c r="E856" s="26">
        <v>47.19</v>
      </c>
    </row>
    <row r="857" spans="1:5" ht="19.5" customHeight="1" x14ac:dyDescent="0.25">
      <c r="A857" s="28">
        <v>46304.617384791665</v>
      </c>
      <c r="B857" s="26">
        <v>3.09</v>
      </c>
      <c r="C857" s="26">
        <v>2E-3</v>
      </c>
      <c r="D857" s="26">
        <v>35.450000000000003</v>
      </c>
      <c r="E857" s="26">
        <v>47.24</v>
      </c>
    </row>
    <row r="858" spans="1:5" ht="19.5" customHeight="1" x14ac:dyDescent="0.25">
      <c r="A858" s="28">
        <v>46304.61742052083</v>
      </c>
      <c r="B858" s="26">
        <v>3.04</v>
      </c>
      <c r="C858" s="26">
        <v>2E-3</v>
      </c>
      <c r="D858" s="26">
        <v>35.44</v>
      </c>
      <c r="E858" s="26">
        <v>47.03</v>
      </c>
    </row>
    <row r="859" spans="1:5" ht="19.5" customHeight="1" x14ac:dyDescent="0.25">
      <c r="A859" s="28">
        <v>46304.61745622685</v>
      </c>
      <c r="B859" s="26">
        <v>3.07</v>
      </c>
      <c r="C859" s="26">
        <v>2E-3</v>
      </c>
      <c r="D859" s="26">
        <v>35.409999999999997</v>
      </c>
      <c r="E859" s="26">
        <v>47.09</v>
      </c>
    </row>
    <row r="860" spans="1:5" ht="19.5" customHeight="1" x14ac:dyDescent="0.25">
      <c r="A860" s="28">
        <v>46304.617491979167</v>
      </c>
      <c r="B860" s="26">
        <v>3.02</v>
      </c>
      <c r="C860" s="26">
        <v>2E-3</v>
      </c>
      <c r="D860" s="26">
        <v>35.4</v>
      </c>
      <c r="E860" s="26">
        <v>47.05</v>
      </c>
    </row>
    <row r="861" spans="1:5" ht="19.5" customHeight="1" x14ac:dyDescent="0.25">
      <c r="A861" s="28">
        <v>46304.61752767361</v>
      </c>
      <c r="B861" s="26">
        <v>3.1</v>
      </c>
      <c r="C861" s="26">
        <v>2E-3</v>
      </c>
      <c r="D861" s="26">
        <v>35.39</v>
      </c>
      <c r="E861" s="26">
        <v>46.86</v>
      </c>
    </row>
    <row r="862" spans="1:5" ht="19.5" customHeight="1" x14ac:dyDescent="0.25">
      <c r="A862" s="28">
        <v>46304.617563437503</v>
      </c>
      <c r="B862" s="26">
        <v>2.99</v>
      </c>
      <c r="C862" s="26">
        <v>2E-3</v>
      </c>
      <c r="D862" s="26">
        <v>35.369999999999997</v>
      </c>
      <c r="E862" s="26">
        <v>46.86</v>
      </c>
    </row>
    <row r="863" spans="1:5" ht="19.5" customHeight="1" x14ac:dyDescent="0.25">
      <c r="A863" s="28">
        <v>46304.617599143516</v>
      </c>
      <c r="B863" s="26">
        <v>2.88</v>
      </c>
      <c r="C863" s="26">
        <v>2E-3</v>
      </c>
      <c r="D863" s="26">
        <v>35.380000000000003</v>
      </c>
      <c r="E863" s="26">
        <v>47</v>
      </c>
    </row>
    <row r="864" spans="1:5" ht="19.5" customHeight="1" x14ac:dyDescent="0.25">
      <c r="A864" s="28">
        <v>46304.617634733797</v>
      </c>
      <c r="B864" s="26">
        <v>2.94</v>
      </c>
      <c r="C864" s="26">
        <v>2E-3</v>
      </c>
      <c r="D864" s="26">
        <v>35.39</v>
      </c>
      <c r="E864" s="26">
        <v>46.87</v>
      </c>
    </row>
    <row r="865" spans="1:5" ht="19.5" customHeight="1" x14ac:dyDescent="0.25">
      <c r="A865" s="28">
        <v>46304.617670601852</v>
      </c>
      <c r="B865" s="26">
        <v>2.83</v>
      </c>
      <c r="C865" s="26">
        <v>2E-3</v>
      </c>
      <c r="D865" s="26">
        <v>35.36</v>
      </c>
      <c r="E865" s="26">
        <v>46.8</v>
      </c>
    </row>
    <row r="866" spans="1:5" ht="19.5" customHeight="1" x14ac:dyDescent="0.25">
      <c r="A866" s="28">
        <v>46304.617706412035</v>
      </c>
      <c r="B866" s="26">
        <v>2.94</v>
      </c>
      <c r="C866" s="26">
        <v>2E-3</v>
      </c>
      <c r="D866" s="26">
        <v>35.369999999999997</v>
      </c>
      <c r="E866" s="26">
        <v>46.89</v>
      </c>
    </row>
    <row r="867" spans="1:5" ht="19.5" customHeight="1" x14ac:dyDescent="0.25">
      <c r="A867" s="28">
        <v>46304.617742037037</v>
      </c>
      <c r="B867" s="26">
        <v>2.97</v>
      </c>
      <c r="C867" s="26">
        <v>2E-3</v>
      </c>
      <c r="D867" s="26">
        <v>35.380000000000003</v>
      </c>
      <c r="E867" s="26">
        <v>47.31</v>
      </c>
    </row>
    <row r="868" spans="1:5" ht="19.5" customHeight="1" x14ac:dyDescent="0.25">
      <c r="A868" s="28">
        <v>46304.617777789354</v>
      </c>
      <c r="B868" s="26">
        <v>2.98</v>
      </c>
      <c r="C868" s="26">
        <v>2E-3</v>
      </c>
      <c r="D868" s="26">
        <v>35.42</v>
      </c>
      <c r="E868" s="26">
        <v>47.5</v>
      </c>
    </row>
    <row r="869" spans="1:5" ht="19.5" customHeight="1" x14ac:dyDescent="0.25">
      <c r="A869" s="28">
        <v>46304.617813541663</v>
      </c>
      <c r="B869" s="26">
        <v>3</v>
      </c>
      <c r="C869" s="26">
        <v>2E-3</v>
      </c>
      <c r="D869" s="26">
        <v>35.450000000000003</v>
      </c>
      <c r="E869" s="26">
        <v>47.47</v>
      </c>
    </row>
    <row r="870" spans="1:5" ht="19.5" customHeight="1" x14ac:dyDescent="0.25">
      <c r="A870" s="28">
        <v>46304.617849236114</v>
      </c>
      <c r="B870" s="26">
        <v>3.02</v>
      </c>
      <c r="C870" s="26">
        <v>2E-3</v>
      </c>
      <c r="D870" s="26">
        <v>35.409999999999997</v>
      </c>
      <c r="E870" s="26">
        <v>46.81</v>
      </c>
    </row>
    <row r="871" spans="1:5" ht="19.5" customHeight="1" x14ac:dyDescent="0.25">
      <c r="A871" s="28">
        <v>46304.617885</v>
      </c>
      <c r="B871" s="26">
        <v>2.9</v>
      </c>
      <c r="C871" s="26">
        <v>2E-3</v>
      </c>
      <c r="D871" s="26">
        <v>35.380000000000003</v>
      </c>
      <c r="E871" s="26">
        <v>46.67</v>
      </c>
    </row>
    <row r="872" spans="1:5" ht="19.5" customHeight="1" x14ac:dyDescent="0.25">
      <c r="A872" s="28">
        <v>46304.61792070602</v>
      </c>
      <c r="B872" s="26">
        <v>2.84</v>
      </c>
      <c r="C872" s="26">
        <v>2E-3</v>
      </c>
      <c r="D872" s="26">
        <v>35.36</v>
      </c>
      <c r="E872" s="26">
        <v>46.67</v>
      </c>
    </row>
    <row r="873" spans="1:5" ht="19.5" customHeight="1" x14ac:dyDescent="0.25">
      <c r="A873" s="28">
        <v>46304.617956458336</v>
      </c>
      <c r="B873" s="26">
        <v>2.79</v>
      </c>
      <c r="C873" s="26">
        <v>2E-3</v>
      </c>
      <c r="D873" s="26">
        <v>35.36</v>
      </c>
      <c r="E873" s="26">
        <v>46.76</v>
      </c>
    </row>
    <row r="874" spans="1:5" ht="19.5" customHeight="1" x14ac:dyDescent="0.25">
      <c r="A874" s="28">
        <v>46304.617992164349</v>
      </c>
      <c r="B874" s="26">
        <v>2.77</v>
      </c>
      <c r="C874" s="26">
        <v>2E-3</v>
      </c>
      <c r="D874" s="26">
        <v>35.340000000000003</v>
      </c>
      <c r="E874" s="26">
        <v>46.64</v>
      </c>
    </row>
    <row r="875" spans="1:5" ht="19.5" customHeight="1" x14ac:dyDescent="0.25">
      <c r="A875" s="28">
        <v>46304.618027893521</v>
      </c>
      <c r="B875" s="26">
        <v>2.73</v>
      </c>
      <c r="C875" s="26">
        <v>2E-3</v>
      </c>
      <c r="D875" s="26">
        <v>35.340000000000003</v>
      </c>
      <c r="E875" s="26">
        <v>46.69</v>
      </c>
    </row>
    <row r="876" spans="1:5" ht="19.5" customHeight="1" x14ac:dyDescent="0.25">
      <c r="A876" s="28">
        <v>46304.618063680558</v>
      </c>
      <c r="B876" s="26">
        <v>2.71</v>
      </c>
      <c r="C876" s="26">
        <v>2E-3</v>
      </c>
      <c r="D876" s="26">
        <v>35.33</v>
      </c>
      <c r="E876" s="26">
        <v>46.95</v>
      </c>
    </row>
    <row r="877" spans="1:5" ht="19.5" customHeight="1" x14ac:dyDescent="0.25">
      <c r="A877" s="28">
        <v>46304.61809935185</v>
      </c>
      <c r="B877" s="26">
        <v>2.75</v>
      </c>
      <c r="C877" s="26">
        <v>2E-3</v>
      </c>
      <c r="D877" s="26">
        <v>35.36</v>
      </c>
      <c r="E877" s="26">
        <v>47.47</v>
      </c>
    </row>
    <row r="878" spans="1:5" ht="19.5" customHeight="1" x14ac:dyDescent="0.25">
      <c r="A878" s="28">
        <v>46304.618135081022</v>
      </c>
      <c r="B878" s="26">
        <v>2.82</v>
      </c>
      <c r="C878" s="26">
        <v>2E-3</v>
      </c>
      <c r="D878" s="26">
        <v>35.39</v>
      </c>
      <c r="E878" s="26">
        <v>47.66</v>
      </c>
    </row>
    <row r="879" spans="1:5" ht="19.5" customHeight="1" x14ac:dyDescent="0.25">
      <c r="A879" s="28">
        <v>46304.618170810187</v>
      </c>
      <c r="B879" s="26">
        <v>2.89</v>
      </c>
      <c r="C879" s="26">
        <v>2E-3</v>
      </c>
      <c r="D879" s="26">
        <v>35.43</v>
      </c>
      <c r="E879" s="26">
        <v>47.63</v>
      </c>
    </row>
    <row r="880" spans="1:5" ht="19.5" customHeight="1" x14ac:dyDescent="0.25">
      <c r="A880" s="28">
        <v>46304.618206423613</v>
      </c>
      <c r="B880" s="26">
        <v>2.87</v>
      </c>
      <c r="C880" s="26">
        <v>2E-3</v>
      </c>
      <c r="D880" s="26">
        <v>35.43</v>
      </c>
      <c r="E880" s="26">
        <v>47.41</v>
      </c>
    </row>
    <row r="881" spans="1:5" ht="19.5" customHeight="1" x14ac:dyDescent="0.25">
      <c r="A881" s="28">
        <v>46304.618242268516</v>
      </c>
      <c r="B881" s="26">
        <v>2.89</v>
      </c>
      <c r="C881" s="26">
        <v>2E-3</v>
      </c>
      <c r="D881" s="26">
        <v>35.450000000000003</v>
      </c>
      <c r="E881" s="26">
        <v>47.38</v>
      </c>
    </row>
    <row r="882" spans="1:5" ht="19.5" customHeight="1" x14ac:dyDescent="0.25">
      <c r="A882" s="28">
        <v>46304.618278043985</v>
      </c>
      <c r="B882" s="26">
        <v>2.96</v>
      </c>
      <c r="C882" s="26">
        <v>2E-3</v>
      </c>
      <c r="D882" s="26">
        <v>35.44</v>
      </c>
      <c r="E882" s="26">
        <v>46.99</v>
      </c>
    </row>
    <row r="883" spans="1:5" ht="19.5" customHeight="1" x14ac:dyDescent="0.25">
      <c r="A883" s="28">
        <v>46304.618313726853</v>
      </c>
      <c r="B883" s="26">
        <v>2.85</v>
      </c>
      <c r="C883" s="26">
        <v>2E-3</v>
      </c>
      <c r="D883" s="26">
        <v>35.409999999999997</v>
      </c>
      <c r="E883" s="26">
        <v>46.65</v>
      </c>
    </row>
    <row r="884" spans="1:5" ht="19.5" customHeight="1" x14ac:dyDescent="0.25">
      <c r="A884" s="28">
        <v>46304.618349467593</v>
      </c>
      <c r="B884" s="26">
        <v>2.75</v>
      </c>
      <c r="C884" s="26">
        <v>2E-3</v>
      </c>
      <c r="D884" s="26">
        <v>35.380000000000003</v>
      </c>
      <c r="E884" s="26">
        <v>46.59</v>
      </c>
    </row>
    <row r="885" spans="1:5" ht="19.5" customHeight="1" x14ac:dyDescent="0.25">
      <c r="A885" s="28">
        <v>46304.618385196758</v>
      </c>
      <c r="B885" s="26">
        <v>2.78</v>
      </c>
      <c r="C885" s="26">
        <v>2E-3</v>
      </c>
      <c r="D885" s="26">
        <v>35.409999999999997</v>
      </c>
      <c r="E885" s="26">
        <v>46.99</v>
      </c>
    </row>
    <row r="886" spans="1:5" ht="19.5" customHeight="1" x14ac:dyDescent="0.25">
      <c r="A886" s="28">
        <v>46304.618420937499</v>
      </c>
      <c r="B886" s="26">
        <v>2.78</v>
      </c>
      <c r="C886" s="26">
        <v>2E-3</v>
      </c>
      <c r="D886" s="26">
        <v>35.380000000000003</v>
      </c>
      <c r="E886" s="26">
        <v>46.85</v>
      </c>
    </row>
    <row r="887" spans="1:5" ht="19.5" customHeight="1" x14ac:dyDescent="0.25">
      <c r="A887" s="28">
        <v>46304.618456678239</v>
      </c>
      <c r="B887" s="26">
        <v>3.02</v>
      </c>
      <c r="C887" s="26">
        <v>2E-3</v>
      </c>
      <c r="D887" s="26">
        <v>35.36</v>
      </c>
      <c r="E887" s="26">
        <v>46.93</v>
      </c>
    </row>
    <row r="888" spans="1:5" ht="19.5" customHeight="1" x14ac:dyDescent="0.25">
      <c r="A888" s="28">
        <v>46304.618492361114</v>
      </c>
      <c r="B888" s="26">
        <v>2.99</v>
      </c>
      <c r="C888" s="26">
        <v>2E-3</v>
      </c>
      <c r="D888" s="26">
        <v>35.369999999999997</v>
      </c>
      <c r="E888" s="26">
        <v>47.1</v>
      </c>
    </row>
    <row r="889" spans="1:5" ht="19.5" customHeight="1" x14ac:dyDescent="0.25">
      <c r="A889" s="28">
        <v>46304.618528101855</v>
      </c>
      <c r="B889" s="26">
        <v>3.11</v>
      </c>
      <c r="C889" s="26">
        <v>2E-3</v>
      </c>
      <c r="D889" s="26">
        <v>35.4</v>
      </c>
      <c r="E889" s="26">
        <v>47.35</v>
      </c>
    </row>
    <row r="890" spans="1:5" ht="19.5" customHeight="1" x14ac:dyDescent="0.25">
      <c r="A890" s="28">
        <v>46304.618563819444</v>
      </c>
      <c r="B890" s="26">
        <v>3.17</v>
      </c>
      <c r="C890" s="26">
        <v>2E-3</v>
      </c>
      <c r="D890" s="26">
        <v>35.44</v>
      </c>
      <c r="E890" s="26">
        <v>47.5</v>
      </c>
    </row>
    <row r="891" spans="1:5" ht="19.5" customHeight="1" x14ac:dyDescent="0.25">
      <c r="A891" s="28">
        <v>46304.618599560185</v>
      </c>
      <c r="B891" s="26">
        <v>3.16</v>
      </c>
      <c r="C891" s="26">
        <v>2E-3</v>
      </c>
      <c r="D891" s="26">
        <v>35.47</v>
      </c>
      <c r="E891" s="26">
        <v>47.59</v>
      </c>
    </row>
    <row r="892" spans="1:5" ht="19.5" customHeight="1" x14ac:dyDescent="0.25">
      <c r="A892" s="28">
        <v>46304.618635300925</v>
      </c>
      <c r="B892" s="26">
        <v>3.14</v>
      </c>
      <c r="C892" s="26">
        <v>2E-3</v>
      </c>
      <c r="D892" s="26">
        <v>35.49</v>
      </c>
      <c r="E892" s="26">
        <v>47.63</v>
      </c>
    </row>
    <row r="893" spans="1:5" ht="19.5" customHeight="1" x14ac:dyDescent="0.25">
      <c r="A893" s="28">
        <v>46304.618671018521</v>
      </c>
      <c r="B893" s="26">
        <v>3.13</v>
      </c>
      <c r="C893" s="26">
        <v>2E-3</v>
      </c>
      <c r="D893" s="26">
        <v>35.5</v>
      </c>
      <c r="E893" s="26">
        <v>47.6</v>
      </c>
    </row>
    <row r="894" spans="1:5" ht="19.5" customHeight="1" x14ac:dyDescent="0.25">
      <c r="A894" s="28">
        <v>46304.618706782407</v>
      </c>
      <c r="B894" s="26">
        <v>3.19</v>
      </c>
      <c r="C894" s="26">
        <v>2E-3</v>
      </c>
      <c r="D894" s="26">
        <v>35.520000000000003</v>
      </c>
      <c r="E894" s="26">
        <v>47.58</v>
      </c>
    </row>
    <row r="895" spans="1:5" ht="19.5" customHeight="1" x14ac:dyDescent="0.25">
      <c r="A895" s="28">
        <v>46304.618742500003</v>
      </c>
      <c r="B895" s="26">
        <v>3.18</v>
      </c>
      <c r="C895" s="26">
        <v>2E-3</v>
      </c>
      <c r="D895" s="26">
        <v>35.53</v>
      </c>
      <c r="E895" s="26">
        <v>47.5</v>
      </c>
    </row>
    <row r="896" spans="1:5" ht="19.5" customHeight="1" x14ac:dyDescent="0.25">
      <c r="A896" s="28">
        <v>46304.618778240743</v>
      </c>
      <c r="B896" s="26">
        <v>3.19</v>
      </c>
      <c r="C896" s="26">
        <v>2E-3</v>
      </c>
      <c r="D896" s="26">
        <v>35.520000000000003</v>
      </c>
      <c r="E896" s="26">
        <v>47.22</v>
      </c>
    </row>
    <row r="897" spans="1:5" ht="19.5" customHeight="1" x14ac:dyDescent="0.25">
      <c r="A897" s="28">
        <v>46304.618813935187</v>
      </c>
      <c r="B897" s="26">
        <v>3.18</v>
      </c>
      <c r="C897" s="26">
        <v>2E-3</v>
      </c>
      <c r="D897" s="26">
        <v>35.53</v>
      </c>
      <c r="E897" s="26">
        <v>47.21</v>
      </c>
    </row>
    <row r="898" spans="1:5" ht="19.5" customHeight="1" x14ac:dyDescent="0.25">
      <c r="A898" s="28">
        <v>46304.618849664352</v>
      </c>
      <c r="B898" s="26">
        <v>3.21</v>
      </c>
      <c r="C898" s="26">
        <v>2E-3</v>
      </c>
      <c r="D898" s="26">
        <v>35.5</v>
      </c>
      <c r="E898" s="26">
        <v>46.68</v>
      </c>
    </row>
    <row r="899" spans="1:5" ht="19.5" customHeight="1" x14ac:dyDescent="0.25">
      <c r="A899" s="28">
        <v>46304.618885416668</v>
      </c>
      <c r="B899" s="26">
        <v>3.28</v>
      </c>
      <c r="C899" s="26">
        <v>2E-3</v>
      </c>
      <c r="D899" s="26">
        <v>35.47</v>
      </c>
      <c r="E899" s="26">
        <v>46.68</v>
      </c>
    </row>
    <row r="900" spans="1:5" ht="19.5" customHeight="1" x14ac:dyDescent="0.25">
      <c r="A900" s="28">
        <v>46304.618921064815</v>
      </c>
      <c r="B900" s="26">
        <v>3.34</v>
      </c>
      <c r="C900" s="26">
        <v>2E-3</v>
      </c>
      <c r="D900" s="26">
        <v>35.44</v>
      </c>
      <c r="E900" s="26">
        <v>46.7</v>
      </c>
    </row>
    <row r="901" spans="1:5" ht="19.5" customHeight="1" x14ac:dyDescent="0.25">
      <c r="A901" s="28">
        <v>46304.618956851853</v>
      </c>
      <c r="B901" s="26">
        <v>3.36</v>
      </c>
      <c r="C901" s="26">
        <v>2E-3</v>
      </c>
      <c r="D901" s="26">
        <v>35.42</v>
      </c>
      <c r="E901" s="26">
        <v>46.74</v>
      </c>
    </row>
    <row r="902" spans="1:5" ht="19.5" customHeight="1" x14ac:dyDescent="0.25">
      <c r="A902" s="28">
        <v>46304.618992581018</v>
      </c>
      <c r="B902" s="26">
        <v>3.26</v>
      </c>
      <c r="C902" s="26">
        <v>2E-3</v>
      </c>
      <c r="D902" s="26">
        <v>35.39</v>
      </c>
      <c r="E902" s="26">
        <v>46.8</v>
      </c>
    </row>
    <row r="903" spans="1:5" ht="19.5" customHeight="1" x14ac:dyDescent="0.25">
      <c r="A903" s="28">
        <v>46304.619028333334</v>
      </c>
      <c r="B903" s="26">
        <v>3.32</v>
      </c>
      <c r="C903" s="26">
        <v>2E-3</v>
      </c>
      <c r="D903" s="26">
        <v>35.44</v>
      </c>
      <c r="E903" s="26">
        <v>47.42</v>
      </c>
    </row>
    <row r="904" spans="1:5" ht="19.5" customHeight="1" x14ac:dyDescent="0.25">
      <c r="A904" s="28">
        <v>46304.619064050923</v>
      </c>
      <c r="B904" s="26">
        <v>3.33</v>
      </c>
      <c r="C904" s="26">
        <v>2E-3</v>
      </c>
      <c r="D904" s="26">
        <v>35.450000000000003</v>
      </c>
      <c r="E904" s="26">
        <v>47.55</v>
      </c>
    </row>
    <row r="905" spans="1:5" ht="19.5" customHeight="1" x14ac:dyDescent="0.25">
      <c r="A905" s="28">
        <v>46304.619099722222</v>
      </c>
      <c r="B905" s="26">
        <v>3.36</v>
      </c>
      <c r="C905" s="26">
        <v>2E-3</v>
      </c>
      <c r="D905" s="26">
        <v>35.43</v>
      </c>
      <c r="E905" s="26">
        <v>46.89</v>
      </c>
    </row>
    <row r="906" spans="1:5" ht="19.5" customHeight="1" x14ac:dyDescent="0.25">
      <c r="A906" s="28">
        <v>46304.619135497684</v>
      </c>
      <c r="B906" s="26">
        <v>3.34</v>
      </c>
      <c r="C906" s="26">
        <v>2E-3</v>
      </c>
      <c r="D906" s="26">
        <v>35.4</v>
      </c>
      <c r="E906" s="26">
        <v>46.83</v>
      </c>
    </row>
    <row r="907" spans="1:5" ht="19.5" customHeight="1" x14ac:dyDescent="0.25">
      <c r="A907" s="28">
        <v>46304.619171099534</v>
      </c>
      <c r="B907" s="26">
        <v>3.26</v>
      </c>
      <c r="C907" s="26">
        <v>2E-3</v>
      </c>
      <c r="D907" s="26">
        <v>35.39</v>
      </c>
      <c r="E907" s="26">
        <v>47.01</v>
      </c>
    </row>
    <row r="908" spans="1:5" ht="19.5" customHeight="1" x14ac:dyDescent="0.25">
      <c r="A908" s="28">
        <v>46304.619206967589</v>
      </c>
      <c r="B908" s="26">
        <v>3.34</v>
      </c>
      <c r="C908" s="26">
        <v>2E-3</v>
      </c>
      <c r="D908" s="26">
        <v>35.39</v>
      </c>
      <c r="E908" s="26">
        <v>47.04</v>
      </c>
    </row>
    <row r="909" spans="1:5" ht="19.5" customHeight="1" x14ac:dyDescent="0.25">
      <c r="A909" s="28">
        <v>46304.619242685185</v>
      </c>
      <c r="B909" s="26">
        <v>3.31</v>
      </c>
      <c r="C909" s="26">
        <v>2E-3</v>
      </c>
      <c r="D909" s="26">
        <v>35.36</v>
      </c>
      <c r="E909" s="26">
        <v>47.11</v>
      </c>
    </row>
    <row r="910" spans="1:5" ht="19.5" customHeight="1" x14ac:dyDescent="0.25">
      <c r="A910" s="28">
        <v>46304.619278449078</v>
      </c>
      <c r="B910" s="26">
        <v>3.35</v>
      </c>
      <c r="C910" s="26">
        <v>2E-3</v>
      </c>
      <c r="D910" s="26">
        <v>35.35</v>
      </c>
      <c r="E910" s="26">
        <v>47.1</v>
      </c>
    </row>
    <row r="911" spans="1:5" ht="19.5" customHeight="1" x14ac:dyDescent="0.25">
      <c r="A911" s="28">
        <v>46304.619314143521</v>
      </c>
      <c r="B911" s="26">
        <v>3.2</v>
      </c>
      <c r="C911" s="26">
        <v>2E-3</v>
      </c>
      <c r="D911" s="26">
        <v>35.33</v>
      </c>
      <c r="E911" s="26">
        <v>47.01</v>
      </c>
    </row>
    <row r="912" spans="1:5" ht="19.5" customHeight="1" x14ac:dyDescent="0.25">
      <c r="A912" s="28">
        <v>46304.619349849534</v>
      </c>
      <c r="B912" s="26">
        <v>3.01</v>
      </c>
      <c r="C912" s="26">
        <v>2E-3</v>
      </c>
      <c r="D912" s="26">
        <v>35.299999999999997</v>
      </c>
      <c r="E912" s="26">
        <v>47.08</v>
      </c>
    </row>
    <row r="913" spans="1:5" ht="19.5" customHeight="1" x14ac:dyDescent="0.25">
      <c r="A913" s="28">
        <v>46304.619385625003</v>
      </c>
      <c r="B913" s="26">
        <v>3</v>
      </c>
      <c r="C913" s="26">
        <v>2E-3</v>
      </c>
      <c r="D913" s="26">
        <v>35.28</v>
      </c>
      <c r="E913" s="26">
        <v>47</v>
      </c>
    </row>
    <row r="914" spans="1:5" ht="19.5" customHeight="1" x14ac:dyDescent="0.25">
      <c r="A914" s="28">
        <v>46304.619421331015</v>
      </c>
      <c r="B914" s="26">
        <v>2.91</v>
      </c>
      <c r="C914" s="26">
        <v>2E-3</v>
      </c>
      <c r="D914" s="26">
        <v>35.299999999999997</v>
      </c>
      <c r="E914" s="26">
        <v>46.86</v>
      </c>
    </row>
    <row r="915" spans="1:5" ht="19.5" customHeight="1" x14ac:dyDescent="0.25">
      <c r="A915" s="28">
        <v>46304.619456944441</v>
      </c>
      <c r="B915" s="26">
        <v>2.91</v>
      </c>
      <c r="C915" s="26">
        <v>2E-3</v>
      </c>
      <c r="D915" s="26">
        <v>35.340000000000003</v>
      </c>
      <c r="E915" s="26">
        <v>47.08</v>
      </c>
    </row>
    <row r="916" spans="1:5" ht="19.5" customHeight="1" x14ac:dyDescent="0.25">
      <c r="A916" s="28">
        <v>46304.619492812497</v>
      </c>
      <c r="B916" s="26">
        <v>2.87</v>
      </c>
      <c r="C916" s="26">
        <v>2E-3</v>
      </c>
      <c r="D916" s="26">
        <v>35.369999999999997</v>
      </c>
      <c r="E916" s="26">
        <v>47.31</v>
      </c>
    </row>
    <row r="917" spans="1:5" ht="19.5" customHeight="1" x14ac:dyDescent="0.25">
      <c r="A917" s="28">
        <v>46304.619528541669</v>
      </c>
      <c r="B917" s="26">
        <v>2.87</v>
      </c>
      <c r="C917" s="26">
        <v>2E-3</v>
      </c>
      <c r="D917" s="26">
        <v>35.4</v>
      </c>
      <c r="E917" s="26">
        <v>47.35</v>
      </c>
    </row>
    <row r="918" spans="1:5" ht="19.5" customHeight="1" x14ac:dyDescent="0.25">
      <c r="A918" s="28">
        <v>46304.619564270834</v>
      </c>
      <c r="B918" s="26">
        <v>2.81</v>
      </c>
      <c r="C918" s="26">
        <v>2E-3</v>
      </c>
      <c r="D918" s="26">
        <v>35.39</v>
      </c>
      <c r="E918" s="26">
        <v>47.15</v>
      </c>
    </row>
    <row r="919" spans="1:5" ht="19.5" customHeight="1" x14ac:dyDescent="0.25">
      <c r="A919" s="28">
        <v>46304.619599907404</v>
      </c>
      <c r="B919" s="26">
        <v>2.64</v>
      </c>
      <c r="C919" s="26">
        <v>2E-3</v>
      </c>
      <c r="D919" s="26">
        <v>35.369999999999997</v>
      </c>
      <c r="E919" s="26">
        <v>46.6</v>
      </c>
    </row>
    <row r="920" spans="1:5" ht="19.5" customHeight="1" x14ac:dyDescent="0.25">
      <c r="A920" s="28">
        <v>46304.619635694442</v>
      </c>
      <c r="B920" s="26">
        <v>2.67</v>
      </c>
      <c r="C920" s="26">
        <v>2E-3</v>
      </c>
      <c r="D920" s="26">
        <v>35.36</v>
      </c>
      <c r="E920" s="26">
        <v>46.73</v>
      </c>
    </row>
    <row r="921" spans="1:5" ht="19.5" customHeight="1" x14ac:dyDescent="0.25">
      <c r="A921" s="28">
        <v>46304.619671388886</v>
      </c>
      <c r="B921" s="26">
        <v>2.63</v>
      </c>
      <c r="C921" s="26">
        <v>2E-3</v>
      </c>
      <c r="D921" s="26">
        <v>35.35</v>
      </c>
      <c r="E921" s="26">
        <v>46.83</v>
      </c>
    </row>
    <row r="922" spans="1:5" ht="19.5" customHeight="1" x14ac:dyDescent="0.25">
      <c r="A922" s="28">
        <v>46304.619707152779</v>
      </c>
      <c r="B922" s="26">
        <v>2.6</v>
      </c>
      <c r="C922" s="26">
        <v>2E-3</v>
      </c>
      <c r="D922" s="26">
        <v>35.369999999999997</v>
      </c>
      <c r="E922" s="26">
        <v>46.86</v>
      </c>
    </row>
    <row r="923" spans="1:5" ht="19.5" customHeight="1" x14ac:dyDescent="0.25">
      <c r="A923" s="28">
        <v>46304.619742893519</v>
      </c>
      <c r="B923" s="26">
        <v>2.6</v>
      </c>
      <c r="C923" s="26">
        <v>2E-3</v>
      </c>
      <c r="D923" s="26">
        <v>35.33</v>
      </c>
      <c r="E923" s="26">
        <v>47.04</v>
      </c>
    </row>
    <row r="924" spans="1:5" ht="19.5" customHeight="1" x14ac:dyDescent="0.25">
      <c r="A924" s="28">
        <v>46304.619778657405</v>
      </c>
      <c r="B924" s="26">
        <v>2.66</v>
      </c>
      <c r="C924" s="26">
        <v>2E-3</v>
      </c>
      <c r="D924" s="26">
        <v>35.33</v>
      </c>
      <c r="E924" s="26">
        <v>47.28</v>
      </c>
    </row>
    <row r="925" spans="1:5" ht="19.5" customHeight="1" x14ac:dyDescent="0.25">
      <c r="A925" s="28">
        <v>46304.619814351849</v>
      </c>
      <c r="B925" s="26">
        <v>2.67</v>
      </c>
      <c r="C925" s="26">
        <v>1E-3</v>
      </c>
      <c r="D925" s="26">
        <v>35.29</v>
      </c>
      <c r="E925" s="26">
        <v>47.33</v>
      </c>
    </row>
    <row r="926" spans="1:5" ht="19.5" customHeight="1" x14ac:dyDescent="0.25">
      <c r="A926" s="28">
        <v>46304.619850081021</v>
      </c>
      <c r="B926" s="26">
        <v>2.69</v>
      </c>
      <c r="C926" s="26">
        <v>1E-3</v>
      </c>
      <c r="D926" s="26">
        <v>35.28</v>
      </c>
      <c r="E926" s="26">
        <v>47.25</v>
      </c>
    </row>
    <row r="927" spans="1:5" ht="19.5" customHeight="1" x14ac:dyDescent="0.25">
      <c r="A927" s="28">
        <v>46304.619885821761</v>
      </c>
      <c r="B927" s="26">
        <v>2.64</v>
      </c>
      <c r="C927" s="26">
        <v>1E-3</v>
      </c>
      <c r="D927" s="26">
        <v>35.26</v>
      </c>
      <c r="E927" s="26">
        <v>47.3</v>
      </c>
    </row>
    <row r="928" spans="1:5" ht="19.5" customHeight="1" x14ac:dyDescent="0.25">
      <c r="A928" s="28">
        <v>46304.619921550926</v>
      </c>
      <c r="B928" s="26">
        <v>2.73</v>
      </c>
      <c r="C928" s="26">
        <v>1E-3</v>
      </c>
      <c r="D928" s="26">
        <v>35.25</v>
      </c>
      <c r="E928" s="26">
        <v>47.31</v>
      </c>
    </row>
    <row r="929" spans="1:5" ht="19.5" customHeight="1" x14ac:dyDescent="0.25">
      <c r="A929" s="28">
        <v>46304.619957141207</v>
      </c>
      <c r="B929" s="26">
        <v>2.66</v>
      </c>
      <c r="C929" s="26">
        <v>1E-3</v>
      </c>
      <c r="D929" s="26">
        <v>35.29</v>
      </c>
      <c r="E929" s="26">
        <v>47.17</v>
      </c>
    </row>
    <row r="930" spans="1:5" ht="19.5" customHeight="1" x14ac:dyDescent="0.25">
      <c r="A930" s="28">
        <v>46304.619993020831</v>
      </c>
      <c r="B930" s="26">
        <v>2.71</v>
      </c>
      <c r="C930" s="26">
        <v>1E-3</v>
      </c>
      <c r="D930" s="26">
        <v>35.35</v>
      </c>
      <c r="E930" s="26">
        <v>47.18</v>
      </c>
    </row>
    <row r="931" spans="1:5" ht="19.5" customHeight="1" x14ac:dyDescent="0.25">
      <c r="A931" s="28">
        <v>46304.62002869213</v>
      </c>
      <c r="B931" s="26">
        <v>2.67</v>
      </c>
      <c r="C931" s="26">
        <v>1E-3</v>
      </c>
      <c r="D931" s="26">
        <v>35.369999999999997</v>
      </c>
      <c r="E931" s="26">
        <v>47.22</v>
      </c>
    </row>
    <row r="932" spans="1:5" ht="19.5" customHeight="1" x14ac:dyDescent="0.25">
      <c r="A932" s="28">
        <v>46304.620064456016</v>
      </c>
      <c r="B932" s="26">
        <v>2.7</v>
      </c>
      <c r="C932" s="26">
        <v>1E-3</v>
      </c>
      <c r="D932" s="26">
        <v>35.380000000000003</v>
      </c>
      <c r="E932" s="26">
        <v>47.28</v>
      </c>
    </row>
    <row r="933" spans="1:5" ht="19.5" customHeight="1" x14ac:dyDescent="0.25">
      <c r="A933" s="28">
        <v>46304.620100219909</v>
      </c>
      <c r="B933" s="26">
        <v>2.6</v>
      </c>
      <c r="C933" s="26">
        <v>2E-3</v>
      </c>
      <c r="D933" s="26">
        <v>35.39</v>
      </c>
      <c r="E933" s="26">
        <v>47.2</v>
      </c>
    </row>
    <row r="934" spans="1:5" ht="19.5" customHeight="1" x14ac:dyDescent="0.25">
      <c r="A934" s="28">
        <v>46304.620135902776</v>
      </c>
      <c r="B934" s="26">
        <v>2.61</v>
      </c>
      <c r="C934" s="26">
        <v>2E-3</v>
      </c>
      <c r="D934" s="26">
        <v>35.409999999999997</v>
      </c>
      <c r="E934" s="26">
        <v>47.34</v>
      </c>
    </row>
    <row r="935" spans="1:5" ht="19.5" customHeight="1" x14ac:dyDescent="0.25">
      <c r="A935" s="28">
        <v>46304.620171678238</v>
      </c>
      <c r="B935" s="26">
        <v>2.64</v>
      </c>
      <c r="C935" s="26">
        <v>1E-3</v>
      </c>
      <c r="D935" s="26">
        <v>35.43</v>
      </c>
      <c r="E935" s="26">
        <v>47.41</v>
      </c>
    </row>
    <row r="936" spans="1:5" ht="19.5" customHeight="1" x14ac:dyDescent="0.25">
      <c r="A936" s="28">
        <v>46304.620207372682</v>
      </c>
      <c r="B936" s="26">
        <v>2.68</v>
      </c>
      <c r="C936" s="26">
        <v>1E-3</v>
      </c>
      <c r="D936" s="26">
        <v>35.450000000000003</v>
      </c>
      <c r="E936" s="26">
        <v>47.44</v>
      </c>
    </row>
    <row r="937" spans="1:5" ht="19.5" customHeight="1" x14ac:dyDescent="0.25">
      <c r="A937" s="28">
        <v>46304.620243136575</v>
      </c>
      <c r="B937" s="26">
        <v>2.65</v>
      </c>
      <c r="C937" s="26">
        <v>1E-3</v>
      </c>
      <c r="D937" s="26">
        <v>35.479999999999997</v>
      </c>
      <c r="E937" s="26">
        <v>47.47</v>
      </c>
    </row>
    <row r="938" spans="1:5" ht="19.5" customHeight="1" x14ac:dyDescent="0.25">
      <c r="A938" s="28">
        <v>46304.620278784721</v>
      </c>
      <c r="B938" s="26">
        <v>2.74</v>
      </c>
      <c r="C938" s="26">
        <v>2E-3</v>
      </c>
      <c r="D938" s="26">
        <v>35.479999999999997</v>
      </c>
      <c r="E938" s="26">
        <v>47.48</v>
      </c>
    </row>
    <row r="939" spans="1:5" ht="19.5" customHeight="1" x14ac:dyDescent="0.25">
      <c r="A939" s="28">
        <v>46304.620314594904</v>
      </c>
      <c r="B939" s="26">
        <v>2.73</v>
      </c>
      <c r="C939" s="26">
        <v>2E-3</v>
      </c>
      <c r="D939" s="26">
        <v>35.5</v>
      </c>
      <c r="E939" s="26">
        <v>47.52</v>
      </c>
    </row>
    <row r="940" spans="1:5" ht="19.5" customHeight="1" x14ac:dyDescent="0.25">
      <c r="A940" s="28">
        <v>46304.620350243058</v>
      </c>
      <c r="B940" s="26">
        <v>2.77</v>
      </c>
      <c r="C940" s="26">
        <v>2E-3</v>
      </c>
      <c r="D940" s="26">
        <v>35.44</v>
      </c>
      <c r="E940" s="26">
        <v>47.09</v>
      </c>
    </row>
    <row r="941" spans="1:5" ht="19.5" customHeight="1" x14ac:dyDescent="0.25">
      <c r="A941" s="28">
        <v>46304.62038601852</v>
      </c>
      <c r="B941" s="26">
        <v>2.81</v>
      </c>
      <c r="C941" s="26">
        <v>2E-3</v>
      </c>
      <c r="D941" s="26">
        <v>35.450000000000003</v>
      </c>
      <c r="E941" s="26">
        <v>47.28</v>
      </c>
    </row>
    <row r="942" spans="1:5" ht="19.5" customHeight="1" x14ac:dyDescent="0.25">
      <c r="A942" s="28">
        <v>46304.62042175926</v>
      </c>
      <c r="B942" s="26">
        <v>2.93</v>
      </c>
      <c r="C942" s="26">
        <v>2E-3</v>
      </c>
      <c r="D942" s="26">
        <v>35.42</v>
      </c>
      <c r="E942" s="26">
        <v>47</v>
      </c>
    </row>
    <row r="943" spans="1:5" ht="19.5" customHeight="1" x14ac:dyDescent="0.25">
      <c r="A943" s="28">
        <v>46304.620457384262</v>
      </c>
      <c r="B943" s="26">
        <v>2.9</v>
      </c>
      <c r="C943" s="26">
        <v>2E-3</v>
      </c>
      <c r="D943" s="26">
        <v>35.39</v>
      </c>
      <c r="E943" s="26">
        <v>47.02</v>
      </c>
    </row>
    <row r="944" spans="1:5" ht="19.5" customHeight="1" x14ac:dyDescent="0.25">
      <c r="A944" s="28">
        <v>46304.620493275463</v>
      </c>
      <c r="B944" s="26">
        <v>2.95</v>
      </c>
      <c r="C944" s="26">
        <v>2E-3</v>
      </c>
      <c r="D944" s="26">
        <v>35.380000000000003</v>
      </c>
      <c r="E944" s="26">
        <v>47.12</v>
      </c>
    </row>
    <row r="945" spans="1:5" ht="19.5" customHeight="1" x14ac:dyDescent="0.25">
      <c r="A945" s="28">
        <v>46304.620528935186</v>
      </c>
      <c r="B945" s="26">
        <v>2.92</v>
      </c>
      <c r="C945" s="26">
        <v>1E-3</v>
      </c>
      <c r="D945" s="26">
        <v>35.369999999999997</v>
      </c>
      <c r="E945" s="26">
        <v>47.23</v>
      </c>
    </row>
    <row r="946" spans="1:5" ht="19.5" customHeight="1" x14ac:dyDescent="0.25">
      <c r="A946" s="28">
        <v>46304.620564652774</v>
      </c>
      <c r="B946" s="26">
        <v>2.9</v>
      </c>
      <c r="C946" s="26">
        <v>2E-3</v>
      </c>
      <c r="D946" s="26">
        <v>35.35</v>
      </c>
      <c r="E946" s="26">
        <v>47.11</v>
      </c>
    </row>
    <row r="947" spans="1:5" ht="19.5" customHeight="1" x14ac:dyDescent="0.25">
      <c r="A947" s="28">
        <v>46304.620600393515</v>
      </c>
      <c r="B947" s="26">
        <v>2.89</v>
      </c>
      <c r="C947" s="26">
        <v>2E-3</v>
      </c>
      <c r="D947" s="26">
        <v>35.4</v>
      </c>
      <c r="E947" s="26">
        <v>47.44</v>
      </c>
    </row>
    <row r="948" spans="1:5" ht="19.5" customHeight="1" x14ac:dyDescent="0.25">
      <c r="A948" s="28">
        <v>46304.620636145832</v>
      </c>
      <c r="B948" s="26">
        <v>2.94</v>
      </c>
      <c r="C948" s="26">
        <v>2E-3</v>
      </c>
      <c r="D948" s="26">
        <v>35.409999999999997</v>
      </c>
      <c r="E948" s="26">
        <v>47.24</v>
      </c>
    </row>
    <row r="949" spans="1:5" ht="19.5" customHeight="1" x14ac:dyDescent="0.25">
      <c r="A949" s="28">
        <v>46304.620671875004</v>
      </c>
      <c r="B949" s="26">
        <v>2.89</v>
      </c>
      <c r="C949" s="26">
        <v>2E-3</v>
      </c>
      <c r="D949" s="26">
        <v>35.44</v>
      </c>
      <c r="E949" s="26">
        <v>47.26</v>
      </c>
    </row>
    <row r="950" spans="1:5" ht="19.5" customHeight="1" x14ac:dyDescent="0.25">
      <c r="A950" s="28">
        <v>46304.620707581016</v>
      </c>
      <c r="B950" s="26">
        <v>2.87</v>
      </c>
      <c r="C950" s="26">
        <v>2E-3</v>
      </c>
      <c r="D950" s="26">
        <v>35.409999999999997</v>
      </c>
      <c r="E950" s="26">
        <v>46.98</v>
      </c>
    </row>
    <row r="951" spans="1:5" ht="19.5" customHeight="1" x14ac:dyDescent="0.25">
      <c r="A951" s="28">
        <v>46304.620743310188</v>
      </c>
      <c r="B951" s="26">
        <v>2.89</v>
      </c>
      <c r="C951" s="26">
        <v>2E-3</v>
      </c>
      <c r="D951" s="26">
        <v>35.39</v>
      </c>
      <c r="E951" s="26">
        <v>47.03</v>
      </c>
    </row>
    <row r="952" spans="1:5" ht="19.5" customHeight="1" x14ac:dyDescent="0.25">
      <c r="A952" s="28">
        <v>46304.620779016201</v>
      </c>
      <c r="B952" s="26">
        <v>2.85</v>
      </c>
      <c r="C952" s="26">
        <v>2E-3</v>
      </c>
      <c r="D952" s="26">
        <v>35.409999999999997</v>
      </c>
      <c r="E952" s="26">
        <v>47.22</v>
      </c>
    </row>
    <row r="953" spans="1:5" ht="19.5" customHeight="1" x14ac:dyDescent="0.25">
      <c r="A953" s="28">
        <v>46304.620814803238</v>
      </c>
      <c r="B953" s="26">
        <v>2.96</v>
      </c>
      <c r="C953" s="26">
        <v>2E-3</v>
      </c>
      <c r="D953" s="26">
        <v>35.4</v>
      </c>
      <c r="E953" s="26">
        <v>47.02</v>
      </c>
    </row>
    <row r="954" spans="1:5" ht="19.5" customHeight="1" x14ac:dyDescent="0.25">
      <c r="A954" s="28">
        <v>46304.620850497682</v>
      </c>
      <c r="B954" s="26">
        <v>2.87</v>
      </c>
      <c r="C954" s="26">
        <v>2E-3</v>
      </c>
      <c r="D954" s="26">
        <v>35.42</v>
      </c>
      <c r="E954" s="26">
        <v>47.25</v>
      </c>
    </row>
    <row r="955" spans="1:5" ht="19.5" customHeight="1" x14ac:dyDescent="0.25">
      <c r="A955" s="28">
        <v>46304.620886226854</v>
      </c>
      <c r="B955" s="26">
        <v>3.01</v>
      </c>
      <c r="C955" s="26">
        <v>2E-3</v>
      </c>
      <c r="D955" s="26">
        <v>35.380000000000003</v>
      </c>
      <c r="E955" s="26">
        <v>46.98</v>
      </c>
    </row>
    <row r="956" spans="1:5" ht="19.5" customHeight="1" x14ac:dyDescent="0.25">
      <c r="A956" s="28">
        <v>46304.620921863425</v>
      </c>
      <c r="B956" s="26">
        <v>3.01</v>
      </c>
      <c r="C956" s="26">
        <v>2E-3</v>
      </c>
      <c r="D956" s="26">
        <v>35.380000000000003</v>
      </c>
      <c r="E956" s="26">
        <v>47.07</v>
      </c>
    </row>
    <row r="957" spans="1:5" ht="19.5" customHeight="1" x14ac:dyDescent="0.25">
      <c r="A957" s="28">
        <v>46304.620957569445</v>
      </c>
      <c r="B957" s="26">
        <v>2.95</v>
      </c>
      <c r="C957" s="26">
        <v>2E-3</v>
      </c>
      <c r="D957" s="26">
        <v>35.35</v>
      </c>
      <c r="E957" s="26">
        <v>47.08</v>
      </c>
    </row>
    <row r="958" spans="1:5" ht="19.5" customHeight="1" x14ac:dyDescent="0.25">
      <c r="A958" s="28">
        <v>46304.620993449076</v>
      </c>
      <c r="B958" s="26">
        <v>3.14</v>
      </c>
      <c r="C958" s="26">
        <v>2E-3</v>
      </c>
      <c r="D958" s="26">
        <v>35.369999999999997</v>
      </c>
      <c r="E958" s="26">
        <v>47.38</v>
      </c>
    </row>
    <row r="959" spans="1:5" ht="19.5" customHeight="1" x14ac:dyDescent="0.25">
      <c r="A959" s="28">
        <v>46304.621029131944</v>
      </c>
      <c r="B959" s="26">
        <v>3.08</v>
      </c>
      <c r="C959" s="26">
        <v>2E-3</v>
      </c>
      <c r="D959" s="26">
        <v>35.35</v>
      </c>
      <c r="E959" s="26">
        <v>47.06</v>
      </c>
    </row>
    <row r="960" spans="1:5" ht="19.5" customHeight="1" x14ac:dyDescent="0.25">
      <c r="A960" s="28">
        <v>46304.621064918982</v>
      </c>
      <c r="B960" s="26">
        <v>3.07</v>
      </c>
      <c r="C960" s="26">
        <v>2E-3</v>
      </c>
      <c r="D960" s="26">
        <v>35.340000000000003</v>
      </c>
      <c r="E960" s="26">
        <v>47.07</v>
      </c>
    </row>
    <row r="961" spans="1:5" ht="19.5" customHeight="1" x14ac:dyDescent="0.25">
      <c r="A961" s="28">
        <v>46304.621100543984</v>
      </c>
      <c r="B961" s="26">
        <v>3.01</v>
      </c>
      <c r="C961" s="26">
        <v>2E-3</v>
      </c>
      <c r="D961" s="26">
        <v>35.33</v>
      </c>
      <c r="E961" s="26">
        <v>47.19</v>
      </c>
    </row>
    <row r="962" spans="1:5" ht="19.5" customHeight="1" x14ac:dyDescent="0.25">
      <c r="A962" s="28">
        <v>46304.621136354166</v>
      </c>
      <c r="B962" s="26">
        <v>2.96</v>
      </c>
      <c r="C962" s="26">
        <v>2E-3</v>
      </c>
      <c r="D962" s="26">
        <v>35.31</v>
      </c>
      <c r="E962" s="26">
        <v>47.03</v>
      </c>
    </row>
    <row r="963" spans="1:5" ht="19.5" customHeight="1" x14ac:dyDescent="0.25">
      <c r="A963" s="28">
        <v>46304.621172083331</v>
      </c>
      <c r="B963" s="26">
        <v>3.06</v>
      </c>
      <c r="C963" s="26">
        <v>2E-3</v>
      </c>
      <c r="D963" s="26">
        <v>35.31</v>
      </c>
      <c r="E963" s="26">
        <v>47.1</v>
      </c>
    </row>
    <row r="964" spans="1:5" ht="19.5" customHeight="1" x14ac:dyDescent="0.25">
      <c r="A964" s="28">
        <v>46304.621207696757</v>
      </c>
      <c r="B964" s="26">
        <v>3.09</v>
      </c>
      <c r="C964" s="26">
        <v>2E-3</v>
      </c>
      <c r="D964" s="26">
        <v>35.299999999999997</v>
      </c>
      <c r="E964" s="26">
        <v>47.16</v>
      </c>
    </row>
    <row r="965" spans="1:5" ht="19.5" customHeight="1" x14ac:dyDescent="0.25">
      <c r="A965" s="28">
        <v>46304.621243553243</v>
      </c>
      <c r="B965" s="26">
        <v>2.98</v>
      </c>
      <c r="C965" s="26">
        <v>2E-3</v>
      </c>
      <c r="D965" s="26">
        <v>35.28</v>
      </c>
      <c r="E965" s="26">
        <v>47.07</v>
      </c>
    </row>
    <row r="966" spans="1:5" ht="19.5" customHeight="1" x14ac:dyDescent="0.25">
      <c r="A966" s="28">
        <v>46304.621279155093</v>
      </c>
      <c r="B966" s="26">
        <v>3.01</v>
      </c>
      <c r="C966" s="26">
        <v>2E-3</v>
      </c>
      <c r="D966" s="26">
        <v>35.28</v>
      </c>
      <c r="E966" s="26">
        <v>47.15</v>
      </c>
    </row>
    <row r="967" spans="1:5" ht="19.5" customHeight="1" x14ac:dyDescent="0.25">
      <c r="A967" s="28">
        <v>46304.621314976852</v>
      </c>
      <c r="B967" s="26">
        <v>3.11</v>
      </c>
      <c r="C967" s="26">
        <v>2E-3</v>
      </c>
      <c r="D967" s="26">
        <v>35.26</v>
      </c>
      <c r="E967" s="26">
        <v>47.16</v>
      </c>
    </row>
    <row r="968" spans="1:5" ht="19.5" customHeight="1" x14ac:dyDescent="0.25">
      <c r="A968" s="28">
        <v>46304.621350694448</v>
      </c>
      <c r="B968" s="26">
        <v>3.13</v>
      </c>
      <c r="C968" s="26">
        <v>2E-3</v>
      </c>
      <c r="D968" s="26">
        <v>35.24</v>
      </c>
      <c r="E968" s="26">
        <v>47.45</v>
      </c>
    </row>
    <row r="969" spans="1:5" ht="19.5" customHeight="1" x14ac:dyDescent="0.25">
      <c r="A969" s="28">
        <v>46304.621386412036</v>
      </c>
      <c r="B969" s="26">
        <v>3.17</v>
      </c>
      <c r="C969" s="26">
        <v>2E-3</v>
      </c>
      <c r="D969" s="26">
        <v>35.29</v>
      </c>
      <c r="E969" s="26">
        <v>47.63</v>
      </c>
    </row>
    <row r="970" spans="1:5" ht="19.5" customHeight="1" x14ac:dyDescent="0.25">
      <c r="A970" s="28">
        <v>46304.621422199074</v>
      </c>
      <c r="B970" s="26">
        <v>3.12</v>
      </c>
      <c r="C970" s="26">
        <v>2E-3</v>
      </c>
      <c r="D970" s="26">
        <v>35.270000000000003</v>
      </c>
      <c r="E970" s="26">
        <v>47.21</v>
      </c>
    </row>
    <row r="971" spans="1:5" ht="19.5" customHeight="1" x14ac:dyDescent="0.25">
      <c r="A971" s="28">
        <v>46304.621457893518</v>
      </c>
      <c r="B971" s="26">
        <v>3.12</v>
      </c>
      <c r="C971" s="26">
        <v>2E-3</v>
      </c>
      <c r="D971" s="26">
        <v>35.26</v>
      </c>
      <c r="E971" s="26">
        <v>47.16</v>
      </c>
    </row>
    <row r="972" spans="1:5" ht="19.5" customHeight="1" x14ac:dyDescent="0.25">
      <c r="A972" s="28">
        <v>46304.621493611114</v>
      </c>
      <c r="B972" s="26">
        <v>3.11</v>
      </c>
      <c r="C972" s="26">
        <v>2E-3</v>
      </c>
      <c r="D972" s="26">
        <v>35.24</v>
      </c>
      <c r="E972" s="26">
        <v>47.28</v>
      </c>
    </row>
    <row r="973" spans="1:5" ht="19.5" customHeight="1" x14ac:dyDescent="0.25">
      <c r="A973" s="28">
        <v>46304.621529363423</v>
      </c>
      <c r="B973" s="26">
        <v>3.18</v>
      </c>
      <c r="C973" s="26">
        <v>2E-3</v>
      </c>
      <c r="D973" s="26">
        <v>35.24</v>
      </c>
      <c r="E973" s="26">
        <v>47.38</v>
      </c>
    </row>
    <row r="974" spans="1:5" ht="19.5" customHeight="1" x14ac:dyDescent="0.25">
      <c r="A974" s="28">
        <v>46304.621565069443</v>
      </c>
      <c r="B974" s="26">
        <v>3.14</v>
      </c>
      <c r="C974" s="26">
        <v>2E-3</v>
      </c>
      <c r="D974" s="26">
        <v>35.25</v>
      </c>
      <c r="E974" s="26">
        <v>47.34</v>
      </c>
    </row>
    <row r="975" spans="1:5" ht="19.5" customHeight="1" x14ac:dyDescent="0.25">
      <c r="A975" s="28">
        <v>46304.621600740742</v>
      </c>
      <c r="B975" s="26">
        <v>3.11</v>
      </c>
      <c r="C975" s="26">
        <v>2E-3</v>
      </c>
      <c r="D975" s="26">
        <v>35.29</v>
      </c>
      <c r="E975" s="26">
        <v>47.54</v>
      </c>
    </row>
    <row r="976" spans="1:5" ht="19.5" customHeight="1" x14ac:dyDescent="0.25">
      <c r="A976" s="28">
        <v>46304.621636539348</v>
      </c>
      <c r="B976" s="26">
        <v>3.06</v>
      </c>
      <c r="C976" s="26">
        <v>2E-3</v>
      </c>
      <c r="D976" s="26">
        <v>35.270000000000003</v>
      </c>
      <c r="E976" s="26">
        <v>47.13</v>
      </c>
    </row>
    <row r="977" spans="1:5" ht="19.5" customHeight="1" x14ac:dyDescent="0.25">
      <c r="A977" s="28">
        <v>46304.621672291665</v>
      </c>
      <c r="B977" s="26">
        <v>3.03</v>
      </c>
      <c r="C977" s="26">
        <v>2E-3</v>
      </c>
      <c r="D977" s="26">
        <v>35.26</v>
      </c>
      <c r="E977" s="26">
        <v>47.03</v>
      </c>
    </row>
    <row r="978" spans="1:5" ht="19.5" customHeight="1" x14ac:dyDescent="0.25">
      <c r="A978" s="28">
        <v>46304.621707997685</v>
      </c>
      <c r="B978" s="26">
        <v>3.04</v>
      </c>
      <c r="C978" s="26">
        <v>2E-3</v>
      </c>
      <c r="D978" s="26">
        <v>35.28</v>
      </c>
      <c r="E978" s="26">
        <v>47.45</v>
      </c>
    </row>
    <row r="979" spans="1:5" ht="19.5" customHeight="1" x14ac:dyDescent="0.25">
      <c r="A979" s="28">
        <v>46304.621743587966</v>
      </c>
      <c r="B979" s="26">
        <v>3.02</v>
      </c>
      <c r="C979" s="26">
        <v>2E-3</v>
      </c>
      <c r="D979" s="26">
        <v>35.270000000000003</v>
      </c>
      <c r="E979" s="26">
        <v>47.1</v>
      </c>
    </row>
    <row r="980" spans="1:5" ht="19.5" customHeight="1" x14ac:dyDescent="0.25">
      <c r="A980" s="28">
        <v>46304.62177946759</v>
      </c>
      <c r="B980" s="26">
        <v>2.81</v>
      </c>
      <c r="C980" s="26">
        <v>2E-3</v>
      </c>
      <c r="D980" s="26">
        <v>35.25</v>
      </c>
      <c r="E980" s="26">
        <v>46.93</v>
      </c>
    </row>
    <row r="981" spans="1:5" ht="19.5" customHeight="1" x14ac:dyDescent="0.25">
      <c r="A981" s="28">
        <v>46304.621815185186</v>
      </c>
      <c r="B981" s="26">
        <v>2.89</v>
      </c>
      <c r="C981" s="26">
        <v>2E-3</v>
      </c>
      <c r="D981" s="26">
        <v>35.229999999999997</v>
      </c>
      <c r="E981" s="26">
        <v>47.02</v>
      </c>
    </row>
    <row r="982" spans="1:5" ht="19.5" customHeight="1" x14ac:dyDescent="0.25">
      <c r="A982" s="28">
        <v>46304.621850925927</v>
      </c>
      <c r="B982" s="26">
        <v>2.88</v>
      </c>
      <c r="C982" s="26">
        <v>2E-3</v>
      </c>
      <c r="D982" s="26">
        <v>35.22</v>
      </c>
      <c r="E982" s="26">
        <v>47.13</v>
      </c>
    </row>
    <row r="983" spans="1:5" ht="19.5" customHeight="1" x14ac:dyDescent="0.25">
      <c r="A983" s="28">
        <v>46304.621886631947</v>
      </c>
      <c r="B983" s="26">
        <v>2.89</v>
      </c>
      <c r="C983" s="26">
        <v>2E-3</v>
      </c>
      <c r="D983" s="26">
        <v>35.22</v>
      </c>
      <c r="E983" s="26">
        <v>47.31</v>
      </c>
    </row>
    <row r="984" spans="1:5" ht="19.5" customHeight="1" x14ac:dyDescent="0.25">
      <c r="A984" s="28">
        <v>46304.621922407408</v>
      </c>
      <c r="B984" s="26">
        <v>2.8</v>
      </c>
      <c r="C984" s="26">
        <v>2E-3</v>
      </c>
      <c r="D984" s="26">
        <v>35.19</v>
      </c>
      <c r="E984" s="26">
        <v>47.21</v>
      </c>
    </row>
    <row r="985" spans="1:5" ht="19.5" customHeight="1" x14ac:dyDescent="0.25">
      <c r="A985" s="28">
        <v>46304.621958090276</v>
      </c>
      <c r="B985" s="26">
        <v>2.75</v>
      </c>
      <c r="C985" s="26">
        <v>1E-3</v>
      </c>
      <c r="D985" s="26">
        <v>35.200000000000003</v>
      </c>
      <c r="E985" s="26">
        <v>47.11</v>
      </c>
    </row>
    <row r="986" spans="1:5" ht="19.5" customHeight="1" x14ac:dyDescent="0.25">
      <c r="A986" s="28">
        <v>46304.621993831017</v>
      </c>
      <c r="B986" s="26">
        <v>2.56</v>
      </c>
      <c r="C986" s="26">
        <v>2E-3</v>
      </c>
      <c r="D986" s="26">
        <v>35.19</v>
      </c>
      <c r="E986" s="26">
        <v>47.05</v>
      </c>
    </row>
    <row r="987" spans="1:5" ht="19.5" customHeight="1" x14ac:dyDescent="0.25">
      <c r="A987" s="28">
        <v>46304.622029571758</v>
      </c>
      <c r="B987" s="26">
        <v>2.56</v>
      </c>
      <c r="C987" s="26">
        <v>2E-3</v>
      </c>
      <c r="D987" s="26">
        <v>35.159999999999997</v>
      </c>
      <c r="E987" s="26">
        <v>47.31</v>
      </c>
    </row>
    <row r="988" spans="1:5" ht="19.5" customHeight="1" x14ac:dyDescent="0.25">
      <c r="A988" s="28">
        <v>46304.622065324074</v>
      </c>
      <c r="B988" s="26">
        <v>2.57</v>
      </c>
      <c r="C988" s="26">
        <v>2E-3</v>
      </c>
      <c r="D988" s="26">
        <v>35.14</v>
      </c>
      <c r="E988" s="26">
        <v>47.24</v>
      </c>
    </row>
    <row r="989" spans="1:5" ht="19.5" customHeight="1" x14ac:dyDescent="0.25">
      <c r="A989" s="28">
        <v>46304.622101018518</v>
      </c>
      <c r="B989" s="26">
        <v>2.54</v>
      </c>
      <c r="C989" s="26">
        <v>2E-3</v>
      </c>
      <c r="D989" s="26">
        <v>35.14</v>
      </c>
      <c r="E989" s="26">
        <v>47.32</v>
      </c>
    </row>
    <row r="990" spans="1:5" ht="19.5" customHeight="1" x14ac:dyDescent="0.25">
      <c r="A990" s="28">
        <v>46304.622136782411</v>
      </c>
      <c r="B990" s="26">
        <v>2.4500000000000002</v>
      </c>
      <c r="C990" s="26">
        <v>2E-3</v>
      </c>
      <c r="D990" s="26">
        <v>35.130000000000003</v>
      </c>
      <c r="E990" s="26">
        <v>47.25</v>
      </c>
    </row>
    <row r="991" spans="1:5" ht="19.5" customHeight="1" x14ac:dyDescent="0.25">
      <c r="A991" s="28">
        <v>46304.622172465279</v>
      </c>
      <c r="B991" s="26">
        <v>2.46</v>
      </c>
      <c r="C991" s="26">
        <v>1E-3</v>
      </c>
      <c r="D991" s="26">
        <v>35.119999999999997</v>
      </c>
      <c r="E991" s="26">
        <v>47.41</v>
      </c>
    </row>
    <row r="992" spans="1:5" ht="19.5" customHeight="1" x14ac:dyDescent="0.25">
      <c r="A992" s="28">
        <v>46304.622208229164</v>
      </c>
      <c r="B992" s="26">
        <v>2.38</v>
      </c>
      <c r="C992" s="26">
        <v>1E-3</v>
      </c>
      <c r="D992" s="26">
        <v>35.1</v>
      </c>
      <c r="E992" s="26">
        <v>47.27</v>
      </c>
    </row>
    <row r="993" spans="1:5" ht="19.5" customHeight="1" x14ac:dyDescent="0.25">
      <c r="A993" s="28">
        <v>46304.622243935184</v>
      </c>
      <c r="B993" s="26">
        <v>2.36</v>
      </c>
      <c r="C993" s="26">
        <v>1E-3</v>
      </c>
      <c r="D993" s="26">
        <v>35.090000000000003</v>
      </c>
      <c r="E993" s="26">
        <v>47.44</v>
      </c>
    </row>
    <row r="994" spans="1:5" ht="19.5" customHeight="1" x14ac:dyDescent="0.25">
      <c r="A994" s="28">
        <v>46304.622279675925</v>
      </c>
      <c r="B994" s="26">
        <v>2.4300000000000002</v>
      </c>
      <c r="C994" s="26">
        <v>1E-3</v>
      </c>
      <c r="D994" s="26">
        <v>35.090000000000003</v>
      </c>
      <c r="E994" s="26">
        <v>47.47</v>
      </c>
    </row>
    <row r="995" spans="1:5" ht="19.5" customHeight="1" x14ac:dyDescent="0.25">
      <c r="A995" s="28">
        <v>46304.622315393521</v>
      </c>
      <c r="B995" s="26">
        <v>2.38</v>
      </c>
      <c r="C995" s="26">
        <v>1E-3</v>
      </c>
      <c r="D995" s="26">
        <v>35.11</v>
      </c>
      <c r="E995" s="26">
        <v>47.25</v>
      </c>
    </row>
    <row r="996" spans="1:5" ht="19.5" customHeight="1" x14ac:dyDescent="0.25">
      <c r="A996" s="28">
        <v>46304.622351134261</v>
      </c>
      <c r="B996" s="26">
        <v>2.41</v>
      </c>
      <c r="C996" s="26">
        <v>1E-3</v>
      </c>
      <c r="D996" s="26">
        <v>35.14</v>
      </c>
      <c r="E996" s="26">
        <v>47.41</v>
      </c>
    </row>
    <row r="997" spans="1:5" ht="19.5" customHeight="1" x14ac:dyDescent="0.25">
      <c r="A997" s="28">
        <v>46304.622386863426</v>
      </c>
      <c r="B997" s="26">
        <v>2.48</v>
      </c>
      <c r="C997" s="26">
        <v>1E-3</v>
      </c>
      <c r="D997" s="26">
        <v>35.18</v>
      </c>
      <c r="E997" s="26">
        <v>47.51</v>
      </c>
    </row>
    <row r="998" spans="1:5" ht="19.5" customHeight="1" x14ac:dyDescent="0.25">
      <c r="A998" s="28">
        <v>46304.622422592591</v>
      </c>
      <c r="B998" s="26">
        <v>2.41</v>
      </c>
      <c r="C998" s="26">
        <v>1E-3</v>
      </c>
      <c r="D998" s="26">
        <v>35.22</v>
      </c>
      <c r="E998" s="26">
        <v>47.67</v>
      </c>
    </row>
    <row r="999" spans="1:5" ht="19.5" customHeight="1" x14ac:dyDescent="0.25">
      <c r="A999" s="28">
        <v>46304.622458229169</v>
      </c>
      <c r="B999" s="26">
        <v>2.4900000000000002</v>
      </c>
      <c r="C999" s="26">
        <v>1E-3</v>
      </c>
      <c r="D999" s="26">
        <v>35.24</v>
      </c>
      <c r="E999" s="26">
        <v>47.67</v>
      </c>
    </row>
    <row r="1000" spans="1:5" ht="19.5" customHeight="1" x14ac:dyDescent="0.25">
      <c r="A1000" s="28">
        <v>46304.622494062503</v>
      </c>
      <c r="B1000" s="26">
        <v>2.4900000000000002</v>
      </c>
      <c r="C1000" s="26">
        <v>1E-3</v>
      </c>
      <c r="D1000" s="26">
        <v>35.26</v>
      </c>
      <c r="E1000" s="26">
        <v>47.72</v>
      </c>
    </row>
    <row r="1001" spans="1:5" ht="19.5" customHeight="1" x14ac:dyDescent="0.25">
      <c r="A1001" s="28">
        <v>46304.622529756947</v>
      </c>
      <c r="B1001" s="26">
        <v>2.4300000000000002</v>
      </c>
      <c r="C1001" s="26">
        <v>1E-3</v>
      </c>
      <c r="D1001" s="26">
        <v>35.28</v>
      </c>
      <c r="E1001" s="26">
        <v>47.74</v>
      </c>
    </row>
    <row r="1002" spans="1:5" ht="19.5" customHeight="1" x14ac:dyDescent="0.25">
      <c r="A1002" s="28">
        <v>46304.622565497688</v>
      </c>
      <c r="B1002" s="26">
        <v>2.46</v>
      </c>
      <c r="C1002" s="26">
        <v>1E-3</v>
      </c>
      <c r="D1002" s="26">
        <v>35.299999999999997</v>
      </c>
      <c r="E1002" s="26">
        <v>47.76</v>
      </c>
    </row>
    <row r="1003" spans="1:5" ht="19.5" customHeight="1" x14ac:dyDescent="0.25">
      <c r="A1003" s="28">
        <v>46304.622601226853</v>
      </c>
      <c r="B1003" s="26">
        <v>2.5099999999999998</v>
      </c>
      <c r="C1003" s="26">
        <v>1E-3</v>
      </c>
      <c r="D1003" s="26">
        <v>35.35</v>
      </c>
      <c r="E1003" s="26">
        <v>47.77</v>
      </c>
    </row>
    <row r="1004" spans="1:5" ht="19.5" customHeight="1" x14ac:dyDescent="0.25">
      <c r="A1004" s="28">
        <v>46304.622636874999</v>
      </c>
      <c r="B1004" s="26">
        <v>2.54</v>
      </c>
      <c r="C1004" s="26">
        <v>1E-3</v>
      </c>
      <c r="D1004" s="26">
        <v>35.369999999999997</v>
      </c>
      <c r="E1004" s="26">
        <v>47.77</v>
      </c>
    </row>
    <row r="1005" spans="1:5" ht="19.5" customHeight="1" x14ac:dyDescent="0.25">
      <c r="A1005" s="28">
        <v>46304.622672592595</v>
      </c>
      <c r="B1005" s="26">
        <v>2.54</v>
      </c>
      <c r="C1005" s="26">
        <v>1E-3</v>
      </c>
      <c r="D1005" s="26">
        <v>35.380000000000003</v>
      </c>
      <c r="E1005" s="26">
        <v>47.76</v>
      </c>
    </row>
    <row r="1006" spans="1:5" ht="19.5" customHeight="1" x14ac:dyDescent="0.25">
      <c r="A1006" s="28">
        <v>46304.622708449075</v>
      </c>
      <c r="B1006" s="26">
        <v>2.56</v>
      </c>
      <c r="C1006" s="26">
        <v>1E-3</v>
      </c>
      <c r="D1006" s="26">
        <v>35.4</v>
      </c>
      <c r="E1006" s="26">
        <v>47.81</v>
      </c>
    </row>
    <row r="1007" spans="1:5" ht="19.5" customHeight="1" x14ac:dyDescent="0.25">
      <c r="A1007" s="29">
        <v>46304.622744143519</v>
      </c>
      <c r="B1007" s="30">
        <v>2.67</v>
      </c>
      <c r="C1007" s="30">
        <v>1E-3</v>
      </c>
      <c r="D1007" s="30">
        <v>35.42</v>
      </c>
      <c r="E1007" s="30">
        <v>47.89</v>
      </c>
    </row>
  </sheetData>
  <mergeCells count="4">
    <mergeCell ref="A6:E6"/>
    <mergeCell ref="A1:J1"/>
    <mergeCell ref="A2:J2"/>
    <mergeCell ref="A3:E3"/>
  </mergeCells>
  <phoneticPr fontId="16" type="noConversion"/>
  <dataValidations count="10">
    <dataValidation allowBlank="1" showInputMessage="1" showErrorMessage="1" prompt="Time_x000d__x000a__x000d__x000a_TBL_CUR[TIME]" sqref="A5" xr:uid="{FF8B293E-DD62-4784-A88A-A2279292C0E4}"/>
    <dataValidation allowBlank="1" showInputMessage="1" showErrorMessage="1" prompt="TBL_CUR[CH1]" sqref="B5" xr:uid="{56573CBE-EBC8-4B9E-938C-E3DA2167443A}"/>
    <dataValidation allowBlank="1" showInputMessage="1" showErrorMessage="1" prompt="TBL_CUR[CH2]" sqref="C5" xr:uid="{036E2A02-4AC7-4D44-B94D-8EBFDDE51A7C}"/>
    <dataValidation allowBlank="1" showInputMessage="1" showErrorMessage="1" prompt="TBL_CUR[CH3]" sqref="D5" xr:uid="{47CA6576-D23C-4C57-8397-67C2205274F4}"/>
    <dataValidation allowBlank="1" showInputMessage="1" showErrorMessage="1" prompt="TBL_CUR[CH4]" sqref="E5" xr:uid="{B608D2D9-0CFA-4DBE-B144-DE9546B47E53}"/>
    <dataValidation allowBlank="1" showInputMessage="1" showErrorMessage="1" prompt="Time_x000d__x000a__x000d__x000a_TBL_HST[TIME]" sqref="A8:A1007" xr:uid="{816FAB40-ABE0-4B46-B508-A4E42EA02D7B}"/>
    <dataValidation allowBlank="1" showInputMessage="1" showErrorMessage="1" prompt="TBL_HST[CH1]" sqref="B8:B1007" xr:uid="{704A2701-F16F-4501-AFB7-3D194FCC59B1}"/>
    <dataValidation allowBlank="1" showInputMessage="1" showErrorMessage="1" prompt="TBL_HST[CH2]" sqref="C8:C1007" xr:uid="{B978548D-F770-4126-876F-14F841124F13}"/>
    <dataValidation allowBlank="1" showInputMessage="1" showErrorMessage="1" prompt="TBL_HST[CH3]" sqref="D8:D1007" xr:uid="{28909EA0-09A2-4B0C-A6B4-CF70A70F1CE3}"/>
    <dataValidation allowBlank="1" showInputMessage="1" showErrorMessage="1" prompt="TBL_HST[CH4]" sqref="E8:E1007" xr:uid="{EE98026F-1C26-4D57-90CD-976A986F681F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B30-CCE4-435D-BDED-F49FA552F937}">
  <dimension ref="A1:J5"/>
  <sheetViews>
    <sheetView workbookViewId="0">
      <selection sqref="A1:H1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38" t="s">
        <v>30</v>
      </c>
      <c r="B1" s="38"/>
      <c r="C1" s="38"/>
      <c r="D1" s="38"/>
      <c r="E1" s="38"/>
      <c r="F1" s="38"/>
      <c r="G1" s="38"/>
      <c r="H1" s="38"/>
    </row>
    <row r="2" spans="1:10" ht="16.5" x14ac:dyDescent="0.25">
      <c r="A2" s="39" t="s">
        <v>31</v>
      </c>
      <c r="B2" s="39"/>
      <c r="C2" s="39"/>
      <c r="D2" s="39"/>
      <c r="E2" s="39"/>
      <c r="F2" s="39"/>
      <c r="G2" s="39"/>
      <c r="H2" s="39"/>
    </row>
    <row r="3" spans="1:10" ht="17.45" customHeight="1" x14ac:dyDescent="0.25"/>
    <row r="4" spans="1:10" ht="19.5" customHeight="1" x14ac:dyDescent="0.25">
      <c r="A4" s="19" t="s">
        <v>11</v>
      </c>
      <c r="B4" s="20" t="s">
        <v>13</v>
      </c>
      <c r="C4" s="20" t="s">
        <v>14</v>
      </c>
      <c r="D4" s="20" t="s">
        <v>15</v>
      </c>
      <c r="E4" s="19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</row>
    <row r="5" spans="1:10" ht="27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2BF3-9359-4EA2-86D6-4863C8302C49}">
  <dimension ref="A1:E13"/>
  <sheetViews>
    <sheetView workbookViewId="0">
      <selection activeCell="C9" sqref="C9"/>
    </sheetView>
  </sheetViews>
  <sheetFormatPr defaultRowHeight="15" x14ac:dyDescent="0.25"/>
  <cols>
    <col min="1" max="1" width="30.7109375" style="15" customWidth="1"/>
    <col min="2" max="2" width="0.140625" style="15" customWidth="1"/>
    <col min="3" max="3" width="30.7109375" style="15" customWidth="1"/>
    <col min="4" max="16384" width="9.140625" style="15"/>
  </cols>
  <sheetData>
    <row r="1" spans="1:5" ht="30.75" x14ac:dyDescent="0.55000000000000004">
      <c r="A1" s="40" t="s">
        <v>22</v>
      </c>
      <c r="B1" s="40"/>
      <c r="C1" s="40"/>
      <c r="D1" s="40"/>
      <c r="E1" s="40"/>
    </row>
    <row r="2" spans="1:5" ht="50.1" customHeight="1" x14ac:dyDescent="0.25">
      <c r="A2" s="41" t="s">
        <v>23</v>
      </c>
      <c r="B2" s="41"/>
      <c r="C2" s="41"/>
      <c r="D2" s="41"/>
      <c r="E2" s="41"/>
    </row>
    <row r="3" spans="1:5" ht="4.5" customHeight="1" x14ac:dyDescent="0.25"/>
    <row r="4" spans="1:5" ht="24" customHeight="1" x14ac:dyDescent="0.25">
      <c r="A4" s="16" t="s">
        <v>24</v>
      </c>
      <c r="B4" s="17">
        <v>150</v>
      </c>
      <c r="C4" s="18">
        <v>150</v>
      </c>
    </row>
    <row r="5" spans="1:5" ht="4.5" customHeight="1" x14ac:dyDescent="0.25"/>
    <row r="6" spans="1:5" ht="24" customHeight="1" x14ac:dyDescent="0.25">
      <c r="A6" s="16" t="s">
        <v>25</v>
      </c>
      <c r="B6" s="17">
        <v>15</v>
      </c>
      <c r="C6" s="18">
        <v>1000</v>
      </c>
    </row>
    <row r="7" spans="1:5" ht="4.5" customHeight="1" x14ac:dyDescent="0.25"/>
    <row r="8" spans="1:5" ht="24" customHeight="1" x14ac:dyDescent="0.25">
      <c r="A8" s="16" t="s">
        <v>26</v>
      </c>
      <c r="B8" s="17">
        <v>10</v>
      </c>
      <c r="C8" s="18">
        <v>4</v>
      </c>
    </row>
    <row r="9" spans="1:5" ht="4.5" customHeight="1" x14ac:dyDescent="0.25"/>
    <row r="10" spans="1:5" ht="24" customHeight="1" x14ac:dyDescent="0.25">
      <c r="A10" s="16" t="s">
        <v>27</v>
      </c>
      <c r="B10" s="17" t="s">
        <v>28</v>
      </c>
      <c r="C10" s="18" t="s">
        <v>28</v>
      </c>
    </row>
    <row r="13" spans="1:5" ht="50.1" customHeight="1" x14ac:dyDescent="0.25">
      <c r="A13" s="42" t="s">
        <v>29</v>
      </c>
      <c r="B13" s="42"/>
      <c r="C13" s="42"/>
      <c r="D13" s="42"/>
      <c r="E13" s="42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D80EEE7B-B274-4FC3-B4C4-24DF9B8E9A12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75B889B7-8465-4F61-9302-DF090444AD7D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1EF39DA2-17FA-442A-94A6-484E45D5D6FF}">
      <formula1>1</formula1>
      <formula2>1000</formula2>
    </dataValidation>
    <dataValidation type="list" errorStyle="information" allowBlank="1" showInputMessage="1" sqref="C10" xr:uid="{3DFA3540-5B45-4D81-AC1B-D0C3F713F0FB}">
      <mc:AlternateContent xmlns:x12ac="http://schemas.microsoft.com/office/spreadsheetml/2011/1/ac" xmlns:mc="http://schemas.openxmlformats.org/markup-compatibility/2006">
        <mc:Choice Requires="x12ac">
          <x12ac:list>"Newest first,Newest last"</x12ac:list>
        </mc:Choice>
        <mc:Fallback>
          <formula1>"Newest first,Newest last"</formula1>
        </mc:Fallback>
      </mc:AlternateContent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F45C-325E-4E0F-978A-96DF77C0F49A}">
  <dimension ref="A1:L15"/>
  <sheetViews>
    <sheetView workbookViewId="0">
      <selection sqref="A1:G1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48" t="s">
        <v>4</v>
      </c>
      <c r="B1" s="48"/>
      <c r="C1" s="48"/>
      <c r="D1" s="48"/>
      <c r="E1" s="48"/>
      <c r="F1" s="48"/>
      <c r="G1" s="48"/>
      <c r="L1" s="3" t="s">
        <v>42</v>
      </c>
    </row>
    <row r="2" spans="1:12" ht="48" customHeight="1" x14ac:dyDescent="0.25">
      <c r="A2" s="49" t="s">
        <v>5</v>
      </c>
      <c r="B2" s="49"/>
      <c r="C2" s="49"/>
      <c r="D2" s="49"/>
      <c r="E2" s="49"/>
      <c r="F2" s="49"/>
      <c r="G2" s="49"/>
    </row>
    <row r="3" spans="1:12" ht="26.1" customHeight="1" x14ac:dyDescent="0.5">
      <c r="B3" s="45" t="s">
        <v>0</v>
      </c>
      <c r="C3" s="45"/>
      <c r="D3" s="45"/>
      <c r="E3" s="45"/>
      <c r="F3" s="45"/>
      <c r="G3" s="45"/>
      <c r="H3" s="45"/>
    </row>
    <row r="4" spans="1:12" ht="26.1" customHeight="1" x14ac:dyDescent="0.3">
      <c r="B4" s="50"/>
      <c r="C4" s="50"/>
      <c r="D4" s="50"/>
      <c r="E4" s="50"/>
      <c r="F4" s="50"/>
      <c r="G4" s="50"/>
      <c r="I4" s="46" t="s">
        <v>1</v>
      </c>
      <c r="J4" s="46"/>
    </row>
    <row r="5" spans="1:12" ht="24" customHeight="1" x14ac:dyDescent="0.25">
      <c r="B5" s="43"/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I5" s="47" t="s">
        <v>41</v>
      </c>
      <c r="J5" s="47"/>
      <c r="K5" s="3">
        <v>1</v>
      </c>
    </row>
    <row r="6" spans="1:12" ht="24" customHeight="1" x14ac:dyDescent="0.3">
      <c r="B6" s="43"/>
      <c r="C6" s="7" t="s">
        <v>11</v>
      </c>
      <c r="D6" s="8" t="s">
        <v>11</v>
      </c>
      <c r="E6" s="8"/>
      <c r="F6" s="8"/>
      <c r="G6" s="6" t="s">
        <v>12</v>
      </c>
      <c r="I6" s="46" t="s">
        <v>2</v>
      </c>
      <c r="J6" s="46"/>
    </row>
    <row r="7" spans="1:12" ht="24" customHeight="1" x14ac:dyDescent="0.25">
      <c r="B7" s="43"/>
      <c r="C7" s="10" t="s">
        <v>13</v>
      </c>
      <c r="D7" s="11" t="s">
        <v>13</v>
      </c>
      <c r="E7" s="11"/>
      <c r="F7" s="11"/>
      <c r="G7" s="9" t="s">
        <v>12</v>
      </c>
      <c r="I7" s="4">
        <v>150</v>
      </c>
    </row>
    <row r="8" spans="1:12" ht="24" customHeight="1" x14ac:dyDescent="0.3">
      <c r="B8" s="43"/>
      <c r="C8" s="10" t="s">
        <v>14</v>
      </c>
      <c r="D8" s="11" t="s">
        <v>14</v>
      </c>
      <c r="E8" s="11"/>
      <c r="F8" s="11"/>
      <c r="G8" s="9" t="s">
        <v>12</v>
      </c>
      <c r="I8" s="46" t="s">
        <v>3</v>
      </c>
      <c r="J8" s="46"/>
    </row>
    <row r="9" spans="1:12" ht="24" customHeight="1" thickBot="1" x14ac:dyDescent="0.3">
      <c r="B9" s="44"/>
      <c r="C9" s="12" t="s">
        <v>15</v>
      </c>
      <c r="D9" s="13" t="s">
        <v>15</v>
      </c>
      <c r="E9" s="13"/>
      <c r="F9" s="13"/>
      <c r="G9" s="14" t="s">
        <v>12</v>
      </c>
      <c r="I9" s="4">
        <v>115200</v>
      </c>
    </row>
    <row r="10" spans="1:12" ht="24" customHeight="1" thickTop="1" x14ac:dyDescent="0.25"/>
    <row r="11" spans="1:12" ht="24" customHeight="1" x14ac:dyDescent="0.25"/>
    <row r="12" spans="1:12" ht="24" customHeight="1" x14ac:dyDescent="0.25"/>
    <row r="13" spans="1:12" ht="24" customHeight="1" x14ac:dyDescent="0.25"/>
    <row r="14" spans="1:12" ht="24" customHeight="1" x14ac:dyDescent="0.25"/>
    <row r="15" spans="1:12" ht="24" customHeight="1" x14ac:dyDescent="0.25"/>
  </sheetData>
  <mergeCells count="9">
    <mergeCell ref="A1:G1"/>
    <mergeCell ref="A2:G2"/>
    <mergeCell ref="B4:G4"/>
    <mergeCell ref="B5:B9"/>
    <mergeCell ref="B3:H3"/>
    <mergeCell ref="I4:J4"/>
    <mergeCell ref="I5:J5"/>
    <mergeCell ref="I6:J6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hari 1</vt:lpstr>
      <vt:lpstr>12 jam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hermawan</dc:creator>
  <cp:lastModifiedBy>rafi hermawan</cp:lastModifiedBy>
  <dcterms:created xsi:type="dcterms:W3CDTF">2015-06-05T18:17:20Z</dcterms:created>
  <dcterms:modified xsi:type="dcterms:W3CDTF">2026-10-09T07:59:42Z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721da34b-0999-4b20-82a2-5e0aefafbd7e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