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ing\Projects\Testing Project\01- Manual-Testing\"/>
    </mc:Choice>
  </mc:AlternateContent>
  <xr:revisionPtr revIDLastSave="0" documentId="13_ncr:1_{777F0864-4D00-4E6B-8AD5-E89B618C39E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<sst xmlns="http://schemas.openxmlformats.org/spreadsheetml/2006/main" count="41" uniqueCount="32">
  <si>
    <t>Expected Result</t>
  </si>
  <si>
    <t>Actual Result</t>
  </si>
  <si>
    <t>Status</t>
  </si>
  <si>
    <t>Notes \ Attachments</t>
  </si>
  <si>
    <t>Bug ID</t>
  </si>
  <si>
    <t>Title</t>
  </si>
  <si>
    <t>Severity</t>
  </si>
  <si>
    <t>Priority</t>
  </si>
  <si>
    <t>Steps to Reproduce</t>
  </si>
  <si>
    <t>High</t>
  </si>
  <si>
    <t>Medium</t>
  </si>
  <si>
    <t xml:space="preserve">The user must see all product in the main page with correct names and photos </t>
  </si>
  <si>
    <t>The user see that:
- All product photos show the same image (dog image)
- Product titles are corrupted/mismatched</t>
  </si>
  <si>
    <t>NEW</t>
  </si>
  <si>
    <t>the user must see the cart is empty again without any products</t>
  </si>
  <si>
    <t>The 'Remove' button does not work - product remains in cart</t>
  </si>
  <si>
    <t>BUG_001</t>
  </si>
  <si>
    <t>BUG_002</t>
  </si>
  <si>
    <t>BUG_003</t>
  </si>
  <si>
    <t>1. Navigate to https://www.saucedemo.com
2. Login with username: problem_user
3. Login with password: secret_sauce
4. Click Login button</t>
  </si>
  <si>
    <t>Remove button does not work in cart</t>
  </si>
  <si>
    <t>1. Navigate to https://www.saucedemo.com
2. Login with username: error_user
3. Login with password: secret_sauce
4. Click Login button
5. Add any product to cart
6. Click on cart icon (top right)
7. Click 'Remove' button</t>
  </si>
  <si>
    <t>Lastname field value moves to Firstname field in Checkout page</t>
  </si>
  <si>
    <t>1. Navigate to https://www.saucedemo.com
2. Login with username: error_user
3. Login with password: secret_sauce
4. Click Login button
5. Add any product to cart
6. Click on cart icon (top right)
7. Click 'Checkout' button
8. Enter "Mahdi" in Firstname field
9. Enter "Al suleiman" in Lastname field</t>
  </si>
  <si>
    <t>Products page shows all products have same photo
and some titles of products are corrupted/mismatched</t>
  </si>
  <si>
    <t>The user must be navigated to the Checkout : Overview page and see all products was added and his personal same informations</t>
  </si>
  <si>
    <t>there is an error that when user write the 'lastname' data 
it is directly moved this data to 'firstname' field 
and empties the 'lastname' field</t>
  </si>
  <si>
    <t>BUG_004</t>
  </si>
  <si>
    <t>Sorting button not worked</t>
  </si>
  <si>
    <t>1. Navigate to https://www.saucedemo.com
2. Login with username: error_user
3. Login with password: secret_sauce
4. Click Login button
5.click on sorting button</t>
  </si>
  <si>
    <t>the user must see that the products are sorted as he clicked the sorting choice</t>
  </si>
  <si>
    <t>the user cant sort the products because it shows an error message "sorting is broken"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</si>
</sst>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Roboto Mono Medium"/>
      <family val="3"/>
    </font>
    <font>
      <sz val="9"/>
      <color theme="1"/>
      <name val="Roboto Mono Light"/>
      <family val="3"/>
    </font>
  </fonts>
  <fills count="3">
    <fill>
      <patternFill patternType="none"/>
    </fill>
    <fill>
      <patternFill patternType="gray125"/>
    </fill>
    <fill>
      <patternFill patternType="solid">
        <fgColor rgb="FFC00000"/>
        <bgColor indexed="64"/>
      </patternFill>
    </fill>
  </fills>
  <borders count="3">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2" fillId="0" borderId="2" xfId="0" applyFont="1" applyBorder="1" applyAlignment="1">
      <alignment horizontal="left" vertical="center" wrapText="1"/>
    </xf>
    <xf numFmtId="0" fontId="2" fillId="0" borderId="1" xfId="0" applyFont="1" applyBorder="1" applyAlignment="1">
      <alignment horizontal="left" vertical="center" wrapText="1"/>
    </xf>
  </cellXfs>
  <cellStyles count="1">
    <cellStyle name="Normal" xfId="0" builtinId="0"/>
  </cellStyles>
  <dxfs count="11">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border diagonalUp="0" diagonalDown="0"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sz val="9"/>
        <color theme="1"/>
        <name val="Roboto Mono Light"/>
        <family val="3"/>
        <scheme val="none"/>
      </font>
      <alignment horizontal="left" vertical="center" textRotation="0" wrapText="1" indent="0" justifyLastLine="0" shrinkToFit="0" readingOrder="0"/>
    </dxf>
    <dxf>
      <font>
        <strike val="0"/>
        <outline val="0"/>
        <shadow val="0"/>
        <u val="none"/>
        <vertAlign val="baseline"/>
        <sz val="11"/>
        <color theme="1"/>
        <name val="Roboto Mono Medium"/>
        <family val="3"/>
        <scheme val="none"/>
      </font>
      <fill>
        <patternFill patternType="solid">
          <fgColor indexed="64"/>
          <bgColor rgb="FFC00000"/>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6A9F36-130E-4E48-96E3-9F01A773EE3A}" name="Table2" displayName="Table2" ref="A1:I11" totalsRowShown="0" headerRowDxfId="10" dataDxfId="9">
  <autoFilter ref="A1:I11" xr:uid="{FC6A9F36-130E-4E48-96E3-9F01A773EE3A}"/>
  <tableColumns count="9">
    <tableColumn id="1" xr3:uid="{3230414D-D895-4980-9FC1-8279CA52401E}" name="Bug ID" dataDxfId="8"/>
    <tableColumn id="2" xr3:uid="{060B1C11-096E-4254-8B64-A8406C8EF1D2}" name="Title" dataDxfId="7"/>
    <tableColumn id="3" xr3:uid="{6407E56D-1F62-4FCF-B9C2-9BB012A52E5B}" name="Severity" dataDxfId="6"/>
    <tableColumn id="4" xr3:uid="{C86030FD-B814-4F06-88C4-B793AA823861}" name="Priority" dataDxfId="5"/>
    <tableColumn id="5" xr3:uid="{D4019C3C-1DAC-48E7-97DC-DA094D343EA5}" name="Steps to Reproduce" dataDxfId="4"/>
    <tableColumn id="6" xr3:uid="{C30EF743-7DDA-469F-A084-BA52957CAAF1}" name="Expected Result" dataDxfId="3"/>
    <tableColumn id="7" xr3:uid="{7D85A50F-09EB-457C-9AF4-BA4CCFAD5993}" name="Actual Result" dataDxfId="2"/>
    <tableColumn id="8" xr3:uid="{805E75DD-572E-444F-8019-D72198AD148E}" name="Status" dataDxfId="1"/>
    <tableColumn id="9" xr3:uid="{33DDFB41-3EA6-4B8A-A8CE-28D1BCA2478C}" name="Notes \ Attachments" dataDxfId="0"/>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showGridLines="0" tabSelected="1" zoomScale="145" zoomScaleNormal="145" workbookViewId="0">
      <selection activeCell="I5" sqref="I5"/>
    </sheetView>
  </sheetViews>
  <sheetFormatPr defaultRowHeight="15" x14ac:dyDescent="0.25"/>
  <cols>
    <col min="1" max="1" width="17.28515625" customWidth="1"/>
    <col min="2" max="2" width="39.42578125" customWidth="1"/>
    <col min="3" max="4" width="16.140625" bestFit="1" customWidth="1"/>
    <col min="5" max="5" width="29.42578125" bestFit="1" customWidth="1"/>
    <col min="6" max="6" width="25.42578125" bestFit="1" customWidth="1"/>
    <col min="7" max="7" width="22.85546875" bestFit="1" customWidth="1"/>
    <col min="8" max="8" width="13.5703125" bestFit="1" customWidth="1"/>
    <col min="9" max="9" width="30.85546875" bestFit="1" customWidth="1"/>
  </cols>
  <sheetData>
    <row r="1" spans="1:9" ht="36" customHeight="1" x14ac:dyDescent="0.25">
      <c r="A1" s="1" t="s">
        <v>4</v>
      </c>
      <c r="B1" s="1" t="s">
        <v>5</v>
      </c>
      <c r="C1" s="1" t="s">
        <v>6</v>
      </c>
      <c r="D1" s="1" t="s">
        <v>7</v>
      </c>
      <c r="E1" s="1" t="s">
        <v>8</v>
      </c>
      <c r="F1" s="1" t="s">
        <v>0</v>
      </c>
      <c r="G1" s="1" t="s">
        <v>1</v>
      </c>
      <c r="H1" s="1" t="s">
        <v>2</v>
      </c>
      <c r="I1" s="1" t="s">
        <v>3</v>
      </c>
    </row>
    <row r="2" spans="1:9" ht="39.950000000000003" customHeight="1" x14ac:dyDescent="0.25">
      <c r="A2" s="3" t="s">
        <v>16</v>
      </c>
      <c r="B2" s="3" t="s">
        <v>24</v>
      </c>
      <c r="C2" s="3" t="s">
        <v>10</v>
      </c>
      <c r="D2" s="3" t="s">
        <v>9</v>
      </c>
      <c r="E2" s="3" t="s">
        <v>19</v>
      </c>
      <c r="F2" s="3" t="s">
        <v>11</v>
      </c>
      <c r="G2" s="3" t="s">
        <v>12</v>
      </c>
      <c r="H2" s="3" t="s">
        <v>13</v>
      </c>
      <c r="I2" s="3"/>
    </row>
    <row r="3" spans="1:9" ht="39.950000000000003" customHeight="1" x14ac:dyDescent="0.25">
      <c r="A3" s="3" t="s">
        <v>17</v>
      </c>
      <c r="B3" s="3" t="s">
        <v>20</v>
      </c>
      <c r="C3" s="3" t="s">
        <v>9</v>
      </c>
      <c r="D3" s="3" t="s">
        <v>9</v>
      </c>
      <c r="E3" s="2" t="s">
        <v>21</v>
      </c>
      <c r="F3" s="2" t="s">
        <v>14</v>
      </c>
      <c r="G3" s="2" t="s">
        <v>15</v>
      </c>
      <c r="H3" s="3" t="s">
        <v>13</v>
      </c>
      <c r="I3" s="3"/>
    </row>
    <row r="4" spans="1:9" ht="39.950000000000003" customHeight="1" x14ac:dyDescent="0.25">
      <c r="A4" s="3" t="s">
        <v>18</v>
      </c>
      <c r="B4" s="3" t="s">
        <v>22</v>
      </c>
      <c r="C4" s="3" t="s">
        <v>9</v>
      </c>
      <c r="D4" s="3" t="s">
        <v>9</v>
      </c>
      <c r="E4" s="2" t="s">
        <v>23</v>
      </c>
      <c r="F4" s="2" t="s">
        <v>25</v>
      </c>
      <c r="G4" s="2" t="s">
        <v>26</v>
      </c>
      <c r="H4" s="3" t="s">
        <v>13</v>
      </c>
      <c r="I4" s="3"/>
    </row>
    <row r="5" spans="1:9" ht="39.950000000000003" customHeight="1" x14ac:dyDescent="0.25">
      <c r="A5" s="3" t="s">
        <v>27</v>
      </c>
      <c r="B5" s="3" t="s">
        <v>28</v>
      </c>
      <c r="C5" s="3" t="s">
        <v>10</v>
      </c>
      <c r="D5" s="3" t="s">
        <v>10</v>
      </c>
      <c r="E5" s="3" t="s">
        <v>29</v>
      </c>
      <c r="F5" s="2" t="s">
        <v>30</v>
      </c>
      <c r="G5" s="2" t="s">
        <v>31</v>
      </c>
      <c r="H5" s="3" t="s">
        <v>13</v>
      </c>
      <c r="I5" s="3"/>
    </row>
    <row r="6" spans="1:9" ht="39.950000000000003" customHeight="1" x14ac:dyDescent="0.25">
      <c r="A6" s="3"/>
      <c r="B6" s="3"/>
      <c r="C6" s="3"/>
      <c r="D6" s="3"/>
      <c r="E6" s="3"/>
      <c r="F6" s="3"/>
      <c r="G6" s="3"/>
      <c r="H6" s="3"/>
      <c r="I6" s="3"/>
    </row>
    <row r="7" spans="1:9" ht="39.950000000000003" customHeight="1" x14ac:dyDescent="0.25">
      <c r="A7" s="3"/>
      <c r="B7" s="3"/>
      <c r="C7" s="3"/>
      <c r="D7" s="3"/>
      <c r="E7" s="3"/>
      <c r="F7" s="3"/>
      <c r="G7" s="3"/>
      <c r="H7" s="3"/>
      <c r="I7" s="3"/>
    </row>
    <row r="8" spans="1:9" ht="39.950000000000003" customHeight="1" x14ac:dyDescent="0.25">
      <c r="A8" s="3"/>
      <c r="B8" s="3"/>
      <c r="C8" s="3"/>
      <c r="D8" s="3"/>
      <c r="E8" s="3"/>
      <c r="F8" s="3"/>
      <c r="G8" s="3"/>
      <c r="H8" s="3"/>
      <c r="I8" s="3"/>
    </row>
    <row r="9" spans="1:9" ht="39.950000000000003" customHeight="1" x14ac:dyDescent="0.25">
      <c r="A9" s="3"/>
      <c r="B9" s="3"/>
      <c r="C9" s="3"/>
      <c r="D9" s="3"/>
      <c r="E9" s="3"/>
      <c r="F9" s="3"/>
      <c r="G9" s="3"/>
      <c r="H9" s="3"/>
      <c r="I9" s="3"/>
    </row>
    <row r="10" spans="1:9" ht="39.950000000000003" customHeight="1" x14ac:dyDescent="0.25">
      <c r="A10" s="3"/>
      <c r="B10" s="3"/>
      <c r="C10" s="3"/>
      <c r="D10" s="3"/>
      <c r="E10" s="3"/>
      <c r="F10" s="3"/>
      <c r="G10" s="3"/>
      <c r="H10" s="3"/>
      <c r="I10" s="3"/>
    </row>
    <row r="11" spans="1:9" ht="39.950000000000003" customHeight="1" x14ac:dyDescent="0.25">
      <c r="A11" s="3"/>
      <c r="B11" s="3"/>
      <c r="C11" s="3"/>
      <c r="D11" s="3"/>
      <c r="E11" s="3"/>
      <c r="F11" s="3"/>
      <c r="G11" s="3"/>
      <c r="H11" s="3"/>
      <c r="I11" s="3"/>
    </row>
    <row r="12" spans="1:9" ht="24.95" customHeight="1" x14ac:dyDescent="0.25"/>
    <row r="13" spans="1:9" ht="24.95" customHeight="1" x14ac:dyDescent="0.25"/>
    <row r="14" spans="1:9" ht="24.95" customHeight="1" x14ac:dyDescent="0.25"/>
    <row r="15" spans="1:9" ht="24.95" customHeight="1" x14ac:dyDescent="0.25"/>
    <row r="16" spans="1:9" ht="24.95" customHeight="1" x14ac:dyDescent="0.25"/>
  </sheetData>
  <dataValidations count="1">
    <dataValidation type="list" allowBlank="1" showInputMessage="1" showErrorMessage="1" sqref="D2:D5 C2:C11" xr:uid="{9396EB45-17A7-4423-9A6D-E8AD60BEDCCF}">
      <formula1>"High,Medium,Low"</formula1>
    </dataValidation>
  </dataValidations>
  <pageMargins left="0.7" right="0.7" top="0.75" bottom="0.75" header="0.3" footer="0.3"/>
  <pageSetup paperSize="9" orientation="portrait" horizontalDpi="4294967292"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Mahdi alsuleiman</dc:creator>
  <cp:lastModifiedBy>Mahdi alsuleiman</cp:lastModifiedBy>
  <dcterms:created xsi:type="dcterms:W3CDTF">2015-06-05T18:17:20Z</dcterms:created>
  <dcterms:modified xsi:type="dcterms:W3CDTF">2026-01-17T08:50:24Z</dcterms:modified>
</cp:coreProperties>
</file>