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b161b330224e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پرسش‌ها" sheetId="1" r:id="R260e344355ff46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8e64a860b14e37" /><Relationship Type="http://schemas.openxmlformats.org/officeDocument/2006/relationships/theme" Target="/xl/theme/theme1.xml" Id="R6738eb874eeb4a99" /><Relationship Type="http://schemas.openxmlformats.org/officeDocument/2006/relationships/sharedStrings" Target="/xl/sharedStrings.xml" Id="Rdd8a1b4f77c04af7" /><Relationship Type="http://schemas.openxmlformats.org/officeDocument/2006/relationships/worksheet" Target="/xl/worksheets/sheet1.xml" Id="R260e344355ff46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4" hidden="0" customWidth="1"/>
    <x:col min="3" max="3" width="20" hidden="0" customWidth="1"/>
    <x:col min="4" max="4" width="20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6" t="str">
        <x:v>پرسش</x:v>
      </x:c>
      <x:c r="B1" s="6" t="str">
        <x:v>پاسخ</x:v>
      </x:c>
      <x:c r="C1" s="6" t="str">
        <x:v>دسته‌بندی</x:v>
      </x:c>
      <x:c r="D1" s="6" t="str">
        <x:v>کلیدواژه‌ها</x:v>
      </x:c>
      <x:c r="E1" s="6" t="str">
        <x:v>ترتیب نمایش</x:v>
      </x:c>
      <x:c r="F1" s="6" t="str">
        <x:v>فعال</x:v>
      </x:c>
      <x:c r="G1" s="6" t="str">
        <x:v>نمایش عمومی</x:v>
      </x:c>
      <x:c r="H1" s="6" t="str">
        <x:v>استفاده در چت‌بات</x:v>
      </x:c>
    </x:row>
    <x:row r="2" ht="28" customHeight="1">
      <x:c r="A2" s="12" t="str">
        <x:v>آیا برای معاینه چشم نیاز به نوبت دارم؟</x:v>
      </x:c>
      <x:c r="B2" s="12" t="str">
        <x:v>بله، برای کاهش زمان انتظار بهتر است پیش از مراجعه نوبت رزرو کنید.</x:v>
      </x:c>
      <x:c r="C2" s="12" t="str">
        <x:v>نوبت‌دهی</x:v>
      </x:c>
      <x:c r="D2" s="12" t="str">
        <x:v>نوبت، مراجعه، رزرو</x:v>
      </x:c>
      <x:c r="E2" s="12" t="n">
        <x:v>10</x:v>
      </x:c>
      <x:c r="F2" s="12" t="str">
        <x:v>بله</x:v>
      </x:c>
      <x:c r="G2" s="12" t="str">
        <x:v>بله</x:v>
      </x:c>
      <x:c r="H2" s="12" t="str">
        <x:v>بله</x:v>
      </x:c>
    </x:row>
    <x:row r="3" ht="28" customHeight="1">
      <x:c r="A3" s="12" t="str">
        <x:v>هزینه معاینه چگونه پرداخت می‌شود؟</x:v>
      </x:c>
      <x:c r="B3" s="12" t="str">
        <x:v>پرداخت بر اساس خدمت انتخاب‌شده و روش‌های فعال کلینیک انجام می‌شود.</x:v>
      </x:c>
      <x:c r="C3" s="12" t="str">
        <x:v>پرداخت</x:v>
      </x:c>
      <x:c r="D3" s="12" t="str">
        <x:v>هزینه، پرداخت</x:v>
      </x:c>
      <x:c r="E3" s="12" t="n">
        <x:v>20</x:v>
      </x:c>
      <x:c r="F3" s="12" t="str">
        <x:v>بله</x:v>
      </x:c>
      <x:c r="G3" s="12" t="str">
        <x:v>بله</x:v>
      </x:c>
      <x:c r="H3" s="12" t="str">
        <x:v>بله</x:v>
      </x:c>
    </x:row>
  </x:sheetData>
  <x:dataValidations count="1">
    <x:dataValidation type="list" sqref="F2:H1000">
      <x:formula1>"بله,خیر"</x:formula1>
    </x:dataValidation>
  </x:dataValidations>
  <x:pageMargins left="0.7" right="0.7" top="0.75" bottom="0.75" header="0.3" footer="0.3"/>
</x:worksheet>
</file>