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Events" sheetId="1" state="visible" r:id="rId1"/>
    <sheet name="Members" sheetId="2" state="visible" r:id="rId2"/>
  </sheets>
  <definedNames>
    <definedName name="EventList">Events!$A$2:$A$100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4">
    <border/>
    <border>
      <top style="thin">
        <color rgb="FF95B3D7"/>
      </top>
      <bottom style="thin">
        <color rgb="FF95B3D7"/>
      </bottom>
    </border>
    <border>
      <bottom style="thin">
        <color theme="4" tint="0.399975585192419"/>
      </bottom>
    </border>
    <border>
      <top style="thin">
        <color theme="4" tint="0.399975585192419"/>
      </top>
      <bottom style="thin">
        <color theme="4" tint="0.39997558519241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4" fontId="0" fillId="0" borderId="0" pivotButton="0" quotePrefix="0" xfId="0"/>
    <xf numFmtId="49" fontId="0" fillId="0" borderId="0" pivotButton="0" quotePrefix="0" xfId="0"/>
    <xf numFmtId="49" fontId="2" fillId="2" borderId="1" applyAlignment="1" pivotButton="0" quotePrefix="0" xfId="0">
      <alignment horizontal="center"/>
    </xf>
    <xf numFmtId="49" fontId="0" fillId="0" borderId="2" pivotButton="0" quotePrefix="0" xfId="0"/>
    <xf numFmtId="49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ventsTable" displayName="EventsTable" ref="A1:E3" headerRowCount="1">
  <autoFilter ref="A1:E3"/>
  <tableColumns count="5">
    <tableColumn id="1" name="Event ID"/>
    <tableColumn id="2" name="Event Name"/>
    <tableColumn id="3" name="Event Date"/>
    <tableColumn id="4" name="Event Time"/>
    <tableColumn id="5" name="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mbersTable" displayName="MembersTable" ref="A1:D5" headerRowCount="1">
  <autoFilter ref="A1:D5"/>
  <tableColumns count="4">
    <tableColumn id="1" name="Member ID"/>
    <tableColumn id="2" name="Customer Name"/>
    <tableColumn id="3" name="Phone"/>
    <tableColumn id="4" name="Ev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C3" sqref="C3"/>
    </sheetView>
  </sheetViews>
  <sheetFormatPr baseColWidth="8" defaultRowHeight="14.3"/>
  <cols>
    <col width="14" customWidth="1" min="1" max="1"/>
    <col width="24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Event ID</t>
        </is>
      </c>
      <c r="B1" s="1" t="inlineStr">
        <is>
          <t>Event Name</t>
        </is>
      </c>
      <c r="C1" s="1" t="inlineStr">
        <is>
          <t>Event Date</t>
        </is>
      </c>
      <c r="D1" s="1" t="inlineStr">
        <is>
          <t>Event Time</t>
        </is>
      </c>
      <c r="E1" s="1" t="inlineStr">
        <is>
          <t>Location</t>
        </is>
      </c>
    </row>
    <row r="2">
      <c r="A2" t="inlineStr">
        <is>
          <t>E001</t>
        </is>
      </c>
      <c r="B2" t="inlineStr">
        <is>
          <t>AI Workshop</t>
        </is>
      </c>
      <c r="C2" s="2" t="n">
        <v>46297</v>
      </c>
      <c r="D2" t="inlineStr">
        <is>
          <t>1:00 PM</t>
        </is>
      </c>
      <c r="E2" t="inlineStr">
        <is>
          <t>Community Hall</t>
        </is>
      </c>
    </row>
    <row r="3">
      <c r="A3" t="inlineStr">
        <is>
          <t>E002</t>
        </is>
      </c>
      <c r="B3" t="inlineStr">
        <is>
          <t>Community Meetup</t>
        </is>
      </c>
      <c r="C3" s="2" t="n">
        <v>46296</v>
      </c>
      <c r="D3" t="inlineStr">
        <is>
          <t>6:00 PM</t>
        </is>
      </c>
      <c r="E3" t="inlineStr">
        <is>
          <t>Hall 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RowHeight="14.3"/>
  <cols>
    <col width="14" customWidth="1" min="1" max="1"/>
    <col width="24" customWidth="1" min="2" max="2"/>
    <col width="20" customWidth="1" style="3" min="3" max="3"/>
    <col width="24" customWidth="1" min="4" max="4"/>
    <col width="15.26563" customWidth="1" min="5" max="5"/>
    <col width="22.26563" customWidth="1" min="6" max="6"/>
    <col width="18.53125" customWidth="1" min="7" max="7"/>
  </cols>
  <sheetData>
    <row r="1">
      <c r="A1" s="1" t="inlineStr">
        <is>
          <t>Member ID</t>
        </is>
      </c>
      <c r="B1" s="1" t="inlineStr">
        <is>
          <t>Customer Name</t>
        </is>
      </c>
      <c r="C1" s="4" t="inlineStr">
        <is>
          <t>Phone</t>
        </is>
      </c>
      <c r="D1" s="1" t="inlineStr">
        <is>
          <t>Event</t>
        </is>
      </c>
      <c r="E1" t="inlineStr">
        <is>
          <t>Call Status</t>
        </is>
      </c>
      <c r="F1" t="inlineStr">
        <is>
          <t>Attendance Response</t>
        </is>
      </c>
      <c r="G1" t="inlineStr">
        <is>
          <t>Last Call</t>
        </is>
      </c>
    </row>
    <row r="2">
      <c r="A2" t="inlineStr">
        <is>
          <t>M001</t>
        </is>
      </c>
      <c r="B2" t="inlineStr">
        <is>
          <t>Mahak</t>
        </is>
      </c>
      <c r="C2" s="5" t="inlineStr">
        <is>
          <t>+919428275477</t>
        </is>
      </c>
      <c r="D2" t="inlineStr">
        <is>
          <t>E001</t>
        </is>
      </c>
      <c r="E2" t="inlineStr">
        <is>
          <t>COMPLETED</t>
        </is>
      </c>
      <c r="F2" t="inlineStr">
        <is>
          <t>DECLINED</t>
        </is>
      </c>
      <c r="G2" t="inlineStr">
        <is>
          <t>2026-10-01 11:55:25</t>
        </is>
      </c>
    </row>
    <row r="3">
      <c r="A3" t="inlineStr">
        <is>
          <t>M002</t>
        </is>
      </c>
      <c r="B3" t="inlineStr">
        <is>
          <t>Rahul</t>
        </is>
      </c>
      <c r="C3" s="6" t="inlineStr">
        <is>
          <t>+919428275477</t>
        </is>
      </c>
      <c r="D3" t="inlineStr">
        <is>
          <t>E001</t>
        </is>
      </c>
      <c r="E3" t="inlineStr">
        <is>
          <t>COMPLETED</t>
        </is>
      </c>
      <c r="G3" t="inlineStr">
        <is>
          <t>2026-10-01 12:41:31</t>
        </is>
      </c>
    </row>
    <row r="4">
      <c r="A4" t="inlineStr">
        <is>
          <t>M003</t>
        </is>
      </c>
      <c r="B4" t="inlineStr">
        <is>
          <t>Priya</t>
        </is>
      </c>
      <c r="C4" s="6" t="inlineStr">
        <is>
          <t>+919428275477</t>
        </is>
      </c>
      <c r="D4" t="inlineStr">
        <is>
          <t>E002</t>
        </is>
      </c>
      <c r="E4" t="inlineStr">
        <is>
          <t>NOT_CALLED</t>
        </is>
      </c>
    </row>
    <row r="5">
      <c r="A5" t="inlineStr">
        <is>
          <t>M004</t>
        </is>
      </c>
      <c r="B5" t="inlineStr">
        <is>
          <t>Amit</t>
        </is>
      </c>
      <c r="C5" s="6" t="inlineStr">
        <is>
          <t>+919428275477</t>
        </is>
      </c>
      <c r="D5" t="inlineStr">
        <is>
          <t>E001</t>
        </is>
      </c>
      <c r="E5" t="inlineStr">
        <is>
          <t>FAILED</t>
        </is>
      </c>
      <c r="G5" t="inlineStr">
        <is>
          <t>2026-10-01 12:42:15</t>
        </is>
      </c>
    </row>
    <row r="6">
      <c r="A6" t="inlineStr">
        <is>
          <t>M005</t>
        </is>
      </c>
      <c r="B6" t="inlineStr">
        <is>
          <t>Test Member</t>
        </is>
      </c>
      <c r="C6" s="3" t="inlineStr">
        <is>
          <t>+919428275477</t>
        </is>
      </c>
      <c r="D6" t="inlineStr">
        <is>
          <t>E001</t>
        </is>
      </c>
      <c r="E6" t="inlineStr">
        <is>
          <t>FAILED</t>
        </is>
      </c>
      <c r="G6" t="inlineStr">
        <is>
          <t>2026-10-01 12:42:19</t>
        </is>
      </c>
    </row>
  </sheetData>
  <dataValidations count="1">
    <dataValidation sqref="D6:D1000" showDropDown="0" showInputMessage="0" showErrorMessage="0" allowBlank="1" errorTitle="Invalid Event" error="Please select an event from the dropdown." promptTitle="Event" prompt="Select the event for this member." type="list">
      <formula1>EventList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2026-09-30T05:43:01Z</dcterms:created>
  <dcterms:modified xsi:type="dcterms:W3CDTF">2026-10-01T07:12:19Z</dcterms:modified>
  <cp:lastModifiedBy>DESKTOP-C2U3LTH\ADMIN</cp:lastModifiedBy>
</cp:coreProperties>
</file>