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Courses Details" sheetId="1" r:id="rId3"/>
    <sheet name="Courses" sheetId="2" state="veryHidden" r:id="rId4"/>
  </sheets>
</workbook>
</file>

<file path=xl/sharedStrings.xml><?xml version="1.0" encoding="utf-8"?>
<sst xmlns="http://schemas.openxmlformats.org/spreadsheetml/2006/main" count="28" uniqueCount="27">
  <si>
    <t xml:space="preserve">S.No</t>
  </si>
  <si>
    <t xml:space="preserve">Course Name</t>
  </si>
  <si>
    <t xml:space="preserve">Institute Name</t>
  </si>
  <si>
    <t xml:space="preserve">Course Started</t>
  </si>
  <si>
    <t xml:space="preserve">Course Period</t>
  </si>
  <si>
    <t xml:space="preserve">Price</t>
  </si>
  <si>
    <t xml:space="preserve">NODE.JS</t>
  </si>
  <si>
    <t xml:space="preserve">Naresh Technologies</t>
  </si>
  <si>
    <t xml:space="preserve">Yes</t>
  </si>
  <si>
    <t xml:space="preserve">2 Weeks</t>
  </si>
  <si>
    <t xml:space="preserve">10000</t>
  </si>
  <si>
    <t xml:space="preserve">CourseName</t>
  </si>
  <si>
    <t xml:space="preserve">.NET</t>
  </si>
  <si>
    <t xml:space="preserve">JAVA FULL STACK COURSE</t>
  </si>
  <si>
    <t xml:space="preserve">ANGULAR 4/5/6</t>
  </si>
  <si>
    <t xml:space="preserve">REACT JS</t>
  </si>
  <si>
    <t xml:space="preserve">TYPESCRIPT 3 </t>
  </si>
  <si>
    <t xml:space="preserve">JAVASCRIPT</t>
  </si>
  <si>
    <t xml:space="preserve">CSS</t>
  </si>
  <si>
    <t xml:space="preserve">HTML</t>
  </si>
  <si>
    <t xml:space="preserve">HTML 5 </t>
  </si>
  <si>
    <t xml:space="preserve">SQL</t>
  </si>
  <si>
    <t xml:space="preserve">BOOTSTRAP 3</t>
  </si>
  <si>
    <t xml:space="preserve">BOOTSRATP 4</t>
  </si>
  <si>
    <t xml:space="preserve">ASP.NET CORE MVC</t>
  </si>
  <si>
    <t xml:space="preserve">ASP.NET CORE WEB API</t>
  </si>
  <si>
    <t xml:space="preserve"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</si>
</sst>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1">
    <xf numFmtId="0" fontId="0" fillId="0" borderId="0" xfId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</sheetData>
  <dataValidations disablePrompts="0" count="4">
    <dataValidation type="list" errorStyle="stop" imeMode="noControl" operator="between" allowBlank="1" showDropDown="0" showInputMessage="0" showErrorMessage="1" errorTitle="Select" error="please select one of the option from list" sqref="B2:B1001">
      <formula1><![CDATA[Courses!$A$1:$A$1000]]></formula1>
    </dataValidation>
    <dataValidation type="list" errorStyle="stop" imeMode="noControl" operator="between" allowBlank="1" showDropDown="0" showInputMessage="0" showErrorMessage="1" errorTitle="Select" error="please select one of the option from list" sqref="C2:C1001">
      <formula1><![CDATA["ABC Technologies,Mahendar Techno School,XYZ Institute,Naresh Technologies"]]></formula1>
    </dataValidation>
    <dataValidation type="list" errorStyle="stop" imeMode="noControl" operator="between" allowBlank="1" showDropDown="0" showInputMessage="0" showErrorMessage="1" errorTitle="Select" error="please select one of the option from list" sqref="D2:D1001">
      <formula1><![CDATA["Yes,No"]]></formula1>
    </dataValidation>
    <dataValidation type="list" errorStyle="stop" imeMode="noControl" operator="between" allowBlank="1" showDropDown="0" showInputMessage="0" showErrorMessage="1" errorTitle="Select" error="please select one of the option from list" sqref="E2:E1001">
      <formula1><![CDATA["10 Days,2 Weeks,5 Weeks,2 Months,5 Months,6 Months,12 Months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11</v>
      </c>
    </row>
    <row r="2">
      <c r="A2" t="s">
        <v>12</v>
      </c>
    </row>
    <row r="3">
      <c r="A3" t="s">
        <v>6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4">
      <c r="A14" t="s">
        <v>23</v>
      </c>
    </row>
    <row r="15">
      <c r="A15" t="s">
        <v>24</v>
      </c>
    </row>
    <row r="16">
      <c r="A16" t="s">
        <v>25</v>
      </c>
    </row>
    <row r="17">
      <c r="A17" t="s">
        <v>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2022-11-04T09:00:14Z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2.5.6</vt:lpwstr>
  </q1:property>
</q1:Properties>
</file>