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MAGENDRAN\Desktop\IBM-Project-37034-1660299814-main\Moodify-main\"/>
    </mc:Choice>
  </mc:AlternateContent>
  <xr:revisionPtr revIDLastSave="0" documentId="13_ncr:1_{B7D0DC90-9B41-4936-976C-ABAF56DC85CC}" xr6:coauthVersionLast="36" xr6:coauthVersionMax="36" xr10:uidLastSave="{00000000-0000-0000-0000-000000000000}"/>
  <bookViews>
    <workbookView xWindow="390" yWindow="540" windowWidth="19815" windowHeight="9150" activeTab="2" xr2:uid="{00000000-000D-0000-FFFF-FFFF00000000}"/>
  </bookViews>
  <sheets>
    <sheet name="Happy" sheetId="3" r:id="rId1"/>
    <sheet name="Sad" sheetId="4" r:id="rId2"/>
    <sheet name="Neutral" sheetId="5" r:id="rId3"/>
    <sheet name="Angry" sheetId="6" r:id="rId4"/>
    <sheet name="Fear" sheetId="7" r:id="rId5"/>
    <sheet name="Surprising " sheetId="8" r:id="rId6"/>
    <sheet name="Disgust" sheetId="9" r:id="rId7"/>
  </sheets>
  <calcPr calcId="144525"/>
</workbook>
</file>

<file path=xl/sharedStrings.xml><?xml version="1.0" encoding="utf-8"?>
<sst xmlns="http://schemas.openxmlformats.org/spreadsheetml/2006/main" count="854" uniqueCount="798">
  <si>
    <t>Comedy</t>
  </si>
  <si>
    <t>Mean Girls</t>
  </si>
  <si>
    <t>Lady Bird (2017)</t>
  </si>
  <si>
    <t>Moonstruck</t>
  </si>
  <si>
    <t>BlacKkKlansman (2018)</t>
  </si>
  <si>
    <t>Pretty in Pink</t>
  </si>
  <si>
    <t>Coco (2017)</t>
  </si>
  <si>
    <t>The Truth About Cats &amp; Dogs</t>
  </si>
  <si>
    <t>It Happened One Night (1934)</t>
  </si>
  <si>
    <t>Romy and Michele's High School Reunion</t>
  </si>
  <si>
    <t>Modern Times (1936)</t>
  </si>
  <si>
    <t>Breakfast at Tiffany's</t>
  </si>
  <si>
    <t>Paddington 2 (2018)</t>
  </si>
  <si>
    <t>Clueless</t>
  </si>
  <si>
    <t>The Big Sick (2017)</t>
  </si>
  <si>
    <t>The Princess Diaries</t>
  </si>
  <si>
    <t>Eighth Grade (2018)</t>
  </si>
  <si>
    <t>Little Women</t>
  </si>
  <si>
    <t>Singin' in the Rain (1952)</t>
  </si>
  <si>
    <t>Legally Blonde</t>
  </si>
  <si>
    <t>A Hard Day's Night (1964)</t>
  </si>
  <si>
    <t>How to Lose a Guy in 10 Days</t>
  </si>
  <si>
    <t>La La Land (2016)</t>
  </si>
  <si>
    <t>Lovely &amp; Amazing</t>
  </si>
  <si>
    <t>The Philadelphia Story (1940)</t>
  </si>
  <si>
    <t>Angus, Thongs and Perfect Snogging</t>
  </si>
  <si>
    <t>Toy Story 2 (1999)</t>
  </si>
  <si>
    <t>The Hot Chick</t>
  </si>
  <si>
    <t>Zootopia (2016)</t>
  </si>
  <si>
    <t>10 Things I Hate About You</t>
  </si>
  <si>
    <t>Up (2009)</t>
  </si>
  <si>
    <t>Bridget Jones's Diary</t>
  </si>
  <si>
    <t>Three Billboards Outside Ebbing, Missouri (2017)</t>
  </si>
  <si>
    <t>Bridget Jones: The Edge of Reason</t>
  </si>
  <si>
    <t>Toy Story 3 (2010)</t>
  </si>
  <si>
    <t>In Her Shoes</t>
  </si>
  <si>
    <t>Finding Nemo (2003)</t>
  </si>
  <si>
    <t>13 Going on 30</t>
  </si>
  <si>
    <t>Dr. Strangelove Or How I Learned to Stop Worrying and Love the Bomb (1964)</t>
  </si>
  <si>
    <t>Ten Inch Hero</t>
  </si>
  <si>
    <t>The Death of Stalin (2018)</t>
  </si>
  <si>
    <t>The Baby-Sitters Club</t>
  </si>
  <si>
    <t>Roman Holiday (1953)</t>
  </si>
  <si>
    <t>Cruel Intentions</t>
  </si>
  <si>
    <t>Toy Story (1995)</t>
  </si>
  <si>
    <t>Hairspray</t>
  </si>
  <si>
    <t>The LEGO Movie (2014)</t>
  </si>
  <si>
    <t>Heartbreakers</t>
  </si>
  <si>
    <t>Ant-Man and the Wasp (2018)</t>
  </si>
  <si>
    <t>Get Over It</t>
  </si>
  <si>
    <t>Crazy Rich Asians (2018)</t>
  </si>
  <si>
    <t>Bend It Like Beckham</t>
  </si>
  <si>
    <t>Monty Python and the Holy Grail (1975)</t>
  </si>
  <si>
    <t>Blast from the Past</t>
  </si>
  <si>
    <t>Paterson (2016)</t>
  </si>
  <si>
    <t>The Proposal</t>
  </si>
  <si>
    <t>Sorry to Bother You (2018)</t>
  </si>
  <si>
    <t>win a Date with Tad Hamilton!</t>
  </si>
  <si>
    <t>The Gold Rush (1925)</t>
  </si>
  <si>
    <t>Never Been Kissed</t>
  </si>
  <si>
    <t>Shaun the Sheep Movie (2015)</t>
  </si>
  <si>
    <t>Monster-in-Law</t>
  </si>
  <si>
    <t>La Dolce Vita (1960)</t>
  </si>
  <si>
    <t>27 Dresses</t>
  </si>
  <si>
    <t>To Be or Not to Be (1942)</t>
  </si>
  <si>
    <t>Miss Congeniality</t>
  </si>
  <si>
    <t>Mary Poppins (1964)</t>
  </si>
  <si>
    <t>What's Love Got to Do with It</t>
  </si>
  <si>
    <t>City Lights (1931)</t>
  </si>
  <si>
    <t>Blood and Chocolate</t>
  </si>
  <si>
    <t>Birdman (2014)</t>
  </si>
  <si>
    <t>Sex and the City</t>
  </si>
  <si>
    <t>Love &amp; Friendship (2016)</t>
  </si>
  <si>
    <t>She's All That</t>
  </si>
  <si>
    <t>Playtime (1973)</t>
  </si>
  <si>
    <t>Death Becomes Her</t>
  </si>
  <si>
    <t>The Disaster Artist (2017)</t>
  </si>
  <si>
    <t>Coyote Ugly</t>
  </si>
  <si>
    <t>Annie Hall (1977)</t>
  </si>
  <si>
    <t>Sweet Home Alabama</t>
  </si>
  <si>
    <t>The Discreet Charm Of The Bourgeoisie (Le Charme Discret de la Bourgeoisie) (1972)</t>
  </si>
  <si>
    <t>Thirteen</t>
  </si>
  <si>
    <t>The Artist (2011)</t>
  </si>
  <si>
    <t>Enchanted</t>
  </si>
  <si>
    <t>His Girl Friday (1940)</t>
  </si>
  <si>
    <t>Divine Secrets of the Ya-Ya Sisterhood</t>
  </si>
  <si>
    <t>Ratatouille (2007)</t>
  </si>
  <si>
    <t>The Devil Wears Prada</t>
  </si>
  <si>
    <t>The Rules of the Game (La rÃ¨gle du jeu) (1939)</t>
  </si>
  <si>
    <t>Where the Heart Is</t>
  </si>
  <si>
    <t>Tampopo (1985)</t>
  </si>
  <si>
    <t>Bride Wars</t>
  </si>
  <si>
    <t>Isle of Dogs (2018)</t>
  </si>
  <si>
    <t>The Sisterhood of the Traveling Pants</t>
  </si>
  <si>
    <t>The Incredibles (2004)</t>
  </si>
  <si>
    <t>I Could Never Be Your Woman</t>
  </si>
  <si>
    <t>Gentlemen Prefer Blondes (1953)</t>
  </si>
  <si>
    <t>Sixteen Candles</t>
  </si>
  <si>
    <t>The Nice Guys (2016)</t>
  </si>
  <si>
    <t>Yellow Submarine (1968)</t>
  </si>
  <si>
    <t>Paddington (2015)</t>
  </si>
  <si>
    <t>Spy (2015)</t>
  </si>
  <si>
    <t>Chicken Run (2000)</t>
  </si>
  <si>
    <t>Logan Lucky (2017)</t>
  </si>
  <si>
    <t>Hunt for the Wilderpeople (2016)</t>
  </si>
  <si>
    <t>101 Dalmatians (1961)</t>
  </si>
  <si>
    <t>Airplane! (1980)</t>
  </si>
  <si>
    <t>Ghostbusters (1984 Original) (1984)</t>
  </si>
  <si>
    <t>Bringing Up Baby (1938)</t>
  </si>
  <si>
    <t>Big (1988)</t>
  </si>
  <si>
    <t>Some Like It Hot (1959)</t>
  </si>
  <si>
    <t>Duck Soup (1933)</t>
  </si>
  <si>
    <t>The Player (1992)</t>
  </si>
  <si>
    <t>Don't Think Twice (2016)</t>
  </si>
  <si>
    <t>Monsters, Inc. (2001)</t>
  </si>
  <si>
    <t>The Lego Batman Movie (2017)</t>
  </si>
  <si>
    <t>Monty Python's Life of Brian (1979)</t>
  </si>
  <si>
    <t>The Grand Budapest Hotel (2014)</t>
  </si>
  <si>
    <t>Sideways (2004)</t>
  </si>
  <si>
    <t>The Apartment (1960)</t>
  </si>
  <si>
    <t>Back to the Future (1985)</t>
  </si>
  <si>
    <t>The Edge of Seventeen (2016)</t>
  </si>
  <si>
    <t>Groundhog Day (1993)</t>
  </si>
  <si>
    <t>What We Do In The Shadows (2015)</t>
  </si>
  <si>
    <t>Tangerine (2015)</t>
  </si>
  <si>
    <t>Bull Durham (1988)</t>
  </si>
  <si>
    <t>Who Framed Roger Rabbit (1988)</t>
  </si>
  <si>
    <t>Moonrise Kingdom (2012)</t>
  </si>
  <si>
    <t>Anomalisa (2015)</t>
  </si>
  <si>
    <t>Lost In Translation (2003)</t>
  </si>
  <si>
    <t>Enough Said (2013)</t>
  </si>
  <si>
    <t>Broadcast News (1987)</t>
  </si>
  <si>
    <t>The Taste of Others (Le goÃ»t des autres) (2000)</t>
  </si>
  <si>
    <t>The Muppets (2011)</t>
  </si>
  <si>
    <t>The Band's Visit (2007)</t>
  </si>
  <si>
    <t>Hannah Gadsby: Nanette (2018)</t>
  </si>
  <si>
    <t>Repo Man (1984)</t>
  </si>
  <si>
    <t>The Truman Show (1998)</t>
  </si>
  <si>
    <t>Pinocchio (1940)</t>
  </si>
  <si>
    <t>Le Havre (2011)</t>
  </si>
  <si>
    <t>Say Anything... (1989)</t>
  </si>
  <si>
    <t>Wallace &amp; Gromit: The Curse of the Were-Rabbit (2005)</t>
  </si>
  <si>
    <t>Hairspray (1988)</t>
  </si>
  <si>
    <t>Silver Linings Playbook (2012)</t>
  </si>
  <si>
    <t>American Graffiti (1973)</t>
  </si>
  <si>
    <t>Monsieur Lazhar (2012)</t>
  </si>
  <si>
    <t>Juno (2007)</t>
  </si>
  <si>
    <t>Mafioso (1964)</t>
  </si>
  <si>
    <t>We Are the Best! (2014)</t>
  </si>
  <si>
    <t>Manhattan (1979)</t>
  </si>
  <si>
    <t>Bullets Over Broadway (1994)</t>
  </si>
  <si>
    <t>Incredibles 2 (2018)</t>
  </si>
  <si>
    <t>WALL-E (2008)</t>
  </si>
  <si>
    <t>Moana (2016)</t>
  </si>
  <si>
    <t>Kubo and the Two Strings (2016)</t>
  </si>
  <si>
    <t>The Lion King (1994)</t>
  </si>
  <si>
    <t>Animation</t>
  </si>
  <si>
    <t>Inside Out (2015)</t>
  </si>
  <si>
    <t>Snow White and the Seven Dwarfs (1937)</t>
  </si>
  <si>
    <t>Finding Dory (2016)</t>
  </si>
  <si>
    <t>Only Yesterday (1991)</t>
  </si>
  <si>
    <t>How to Train Your Dragon (2010)</t>
  </si>
  <si>
    <t>Beauty and the Beast (1991)</t>
  </si>
  <si>
    <t>My Life as a Zucchini (Ma vie de courgette) (2017)</t>
  </si>
  <si>
    <t>The Nightmare Before Christmas (1993)</t>
  </si>
  <si>
    <t>Fantasia (1940)</t>
  </si>
  <si>
    <t>The Iron Giant (1999)</t>
  </si>
  <si>
    <t>Spirited Away (2002)</t>
  </si>
  <si>
    <t>Tower (2016)</t>
  </si>
  <si>
    <t>Song Of The Sea (2014)</t>
  </si>
  <si>
    <t>Your Name. (Kimi No Na Wa.) (2017)</t>
  </si>
  <si>
    <t>Waltz with Bashir (2008)</t>
  </si>
  <si>
    <t>Persepolis (2007)</t>
  </si>
  <si>
    <t>The Secret World of Arrietty (2012)</t>
  </si>
  <si>
    <t>Ernest &amp; CÃ©lestine (2014)</t>
  </si>
  <si>
    <t>The Red Turtle (La tortue rouge) (2017)</t>
  </si>
  <si>
    <t>Long Way North (Tout en haut du monde) (2016)</t>
  </si>
  <si>
    <t>Aladdin (1992)</t>
  </si>
  <si>
    <t>Fantastic Mr. Fox (2009)</t>
  </si>
  <si>
    <t>Frozen (2013)</t>
  </si>
  <si>
    <t>The Breadwinner (2017)</t>
  </si>
  <si>
    <t>Ghost in the Shell (1996)</t>
  </si>
  <si>
    <t>Coraline (2009)</t>
  </si>
  <si>
    <t>Lady and the Tramp (1955)</t>
  </si>
  <si>
    <t>Antz (1998)</t>
  </si>
  <si>
    <t>The Triplets of Belleville (2003)</t>
  </si>
  <si>
    <t>How to Train Your Dragon 2 (2014)</t>
  </si>
  <si>
    <t>Bambi (1942)</t>
  </si>
  <si>
    <t>My Neighbor Totoro (1988)</t>
  </si>
  <si>
    <t>Big Hero 6 (2014)</t>
  </si>
  <si>
    <t>The Little Mermaid (1989)</t>
  </si>
  <si>
    <t>A Bug's Life (1998)</t>
  </si>
  <si>
    <t>Princess Mononoke (Mononoke-hime) (1999)</t>
  </si>
  <si>
    <t>Arthur Christmas (2011)</t>
  </si>
  <si>
    <t>Mary and Max (2009)</t>
  </si>
  <si>
    <t>James and the Giant Peach (1996)</t>
  </si>
  <si>
    <t>Teen Titans Go! To the Movies (2018)</t>
  </si>
  <si>
    <t>Ponyo (2009)</t>
  </si>
  <si>
    <t>Shrek 2 (2004)</t>
  </si>
  <si>
    <t>Bolt (2008)</t>
  </si>
  <si>
    <t>Tangled (2010)</t>
  </si>
  <si>
    <t>The Simpsons Movie (2007)</t>
  </si>
  <si>
    <t>Shrek (2001)</t>
  </si>
  <si>
    <t>Frankenweenie (2012)</t>
  </si>
  <si>
    <t>The Wind Rises (2014)</t>
  </si>
  <si>
    <t>Boy and the World (O Menino e o Mundo) (2015)</t>
  </si>
  <si>
    <t>Winnie the Pooh (2011)</t>
  </si>
  <si>
    <t>Rango (2011)</t>
  </si>
  <si>
    <t>The Illusionist (L'illusionniste) (2010)</t>
  </si>
  <si>
    <t>ParaNorman (2012)</t>
  </si>
  <si>
    <t>The Peanuts Movie (2015)</t>
  </si>
  <si>
    <t>Kung Fu Panda (2008)</t>
  </si>
  <si>
    <t>Wreck-it Ralph (2012)</t>
  </si>
  <si>
    <t>Millennium Actress (Sennen joyÃ») (2001)</t>
  </si>
  <si>
    <t>When Marnie Was There (2015)</t>
  </si>
  <si>
    <t>The Secret of Kells (2010)</t>
  </si>
  <si>
    <t>Howl's Moving Castle (2005)</t>
  </si>
  <si>
    <t>Tarzan (1999)</t>
  </si>
  <si>
    <t>Kung Fu Panda 3 (2016)</t>
  </si>
  <si>
    <t>The Boy And The Beast (Bakemono No Ko) (2016)</t>
  </si>
  <si>
    <t>Captain Underpants: The First Epic Movie (Captain Underpants) (2017)</t>
  </si>
  <si>
    <t>Sausage Party (2016)</t>
  </si>
  <si>
    <t>Tokyo Godfathers (2003)</t>
  </si>
  <si>
    <t>Mary and The Witch's Flower (2018)</t>
  </si>
  <si>
    <t>My Dog Tulip (2010)</t>
  </si>
  <si>
    <t>The Pirates! Band of Misfits (2012)</t>
  </si>
  <si>
    <t>The Princess and the Frog (2009)</t>
  </si>
  <si>
    <t>Loving Vincent (2017)</t>
  </si>
  <si>
    <t>Akira (1988)</t>
  </si>
  <si>
    <t>Tim Burton's Corpse Bride (2005)</t>
  </si>
  <si>
    <t>Lenny Kravitz</t>
  </si>
  <si>
    <t>song</t>
  </si>
  <si>
    <t>Ice Cube</t>
  </si>
  <si>
    <t>Song</t>
  </si>
  <si>
    <t>Acraze Feat. Cherish</t>
  </si>
  <si>
    <t>Lost Frequencies &amp; Calum Scott</t>
  </si>
  <si>
    <t>Tiësto &amp; Ava Max</t>
  </si>
  <si>
    <t>Purple Disco Machine &amp; Sophie and the Giants</t>
  </si>
  <si>
    <t>Mia Martina</t>
  </si>
  <si>
    <t>Swedish House Mafia &amp; The Weeknd</t>
  </si>
  <si>
    <t>INNA</t>
  </si>
  <si>
    <t>Öwnboss &amp; SEVEK</t>
  </si>
  <si>
    <t>Jax Jones Feat. MNEK</t>
  </si>
  <si>
    <t>Alesso &amp; Katy Perry</t>
  </si>
  <si>
    <t>Gabry Ponte, LUM!X &amp; Prezioso</t>
  </si>
  <si>
    <t>Luude Feat. Colin Hay</t>
  </si>
  <si>
    <t>Pascal Letoublon Feat. Leony</t>
  </si>
  <si>
    <t>Robin Schulz &amp; Dennis Lloyd</t>
  </si>
  <si>
    <t>Tiësto &amp; KAROL G</t>
  </si>
  <si>
    <t>Jonny McGovern</t>
  </si>
  <si>
    <t>Meduza Feat. Hozier</t>
  </si>
  <si>
    <t>Alfons</t>
  </si>
  <si>
    <t>Topic, Robin Schulz, Nico Santos &amp; Paul van Dyk</t>
  </si>
  <si>
    <t>Tinlicker &amp; Helsloot</t>
  </si>
  <si>
    <t>Bee Gees</t>
  </si>
  <si>
    <t>Bronski Beat</t>
  </si>
  <si>
    <t>Studio Killers</t>
  </si>
  <si>
    <t>Master KG Feat. Nomcebo Zikode</t>
  </si>
  <si>
    <t>Belters Only &amp; Jazzy</t>
  </si>
  <si>
    <t>Regard &amp; Kwabs</t>
  </si>
  <si>
    <t>Clean Bandit Feat. Sean Paul &amp; Anne-Marie</t>
  </si>
  <si>
    <t>Lojay &amp; Sarz</t>
  </si>
  <si>
    <t>Avicii</t>
  </si>
  <si>
    <t>Minelli</t>
  </si>
  <si>
    <t>Riton &amp; Nightcrawlers Feat. Mufasa &amp; Hypeman</t>
  </si>
  <si>
    <t>will.i.am Feat. Britney Spears</t>
  </si>
  <si>
    <t>AVAION</t>
  </si>
  <si>
    <t>Sigala</t>
  </si>
  <si>
    <t>Whales, Fraxo &amp; Lox Chatterbox</t>
  </si>
  <si>
    <t>The Chainsmokers Feat. Daya</t>
  </si>
  <si>
    <t>Becky Hill &amp; Topic</t>
  </si>
  <si>
    <t>Purple Disco Machine Feat. Eyelar</t>
  </si>
  <si>
    <t>L.B. One Feat. Laenz</t>
  </si>
  <si>
    <t>INNA &amp; Sean Paul</t>
  </si>
  <si>
    <t>ATB, Topic &amp; A7S</t>
  </si>
  <si>
    <t>Dr. Dre</t>
  </si>
  <si>
    <t>Imany</t>
  </si>
  <si>
    <t>Clean Bandit Feat. Jess Glynne</t>
  </si>
  <si>
    <t>Jonas Blue &amp; Why Don't We</t>
  </si>
  <si>
    <t>Alan Walker</t>
  </si>
  <si>
    <t>Mzux Maen</t>
  </si>
  <si>
    <t>Gehlektek &amp; TakaTuka</t>
  </si>
  <si>
    <t>Alok, Sofi Tukker &amp; INNA</t>
  </si>
  <si>
    <t>Modjo</t>
  </si>
  <si>
    <t>Joel Corry &amp; Jax Jones Feat. Charli XCX &amp; Saweetie</t>
  </si>
  <si>
    <t>T3NZU</t>
  </si>
  <si>
    <t>Silent Circle</t>
  </si>
  <si>
    <t>Lilly Wood &amp; The Prick &amp; Robin Schulz</t>
  </si>
  <si>
    <t>Pháo</t>
  </si>
  <si>
    <t>Randall</t>
  </si>
  <si>
    <t>Regard</t>
  </si>
  <si>
    <t>David Guetta Feat. Sia</t>
  </si>
  <si>
    <t>David Guetta Feat. KiD CuDi</t>
  </si>
  <si>
    <t>Glockenbach Feat. ClockClock</t>
  </si>
  <si>
    <t>Galantis, Lucas &amp; Steve &amp; ILIRA</t>
  </si>
  <si>
    <t>Spiller Feat. Sophie Ellis-Bextor</t>
  </si>
  <si>
    <t>Rema</t>
  </si>
  <si>
    <t>Lost Frequencies</t>
  </si>
  <si>
    <t>Gustavo Bravetti</t>
  </si>
  <si>
    <t>Topic &amp; A7S</t>
  </si>
  <si>
    <t>Filatov &amp; Karas &amp; Busy Reno</t>
  </si>
  <si>
    <t>Costa Titch Feat. C'buda M, Alfa Kat, Banaba Des, Sdida &amp; Man T</t>
  </si>
  <si>
    <t>Holy Molly</t>
  </si>
  <si>
    <t>SHAED</t>
  </si>
  <si>
    <t>Gala</t>
  </si>
  <si>
    <t>Alan Walker &amp; Ava Max</t>
  </si>
  <si>
    <t>Eiffel 65</t>
  </si>
  <si>
    <t>Alexandra Stan</t>
  </si>
  <si>
    <t>Voxxerd</t>
  </si>
  <si>
    <t>Calvin Harris Feat. Pharrell Williams &amp; Katy Perry &amp; Big Sean</t>
  </si>
  <si>
    <t>The Chainsmokers Feat. Halsey</t>
  </si>
  <si>
    <t>Benny Benassi Pres. The Biz</t>
  </si>
  <si>
    <t>Joel Corry Feat. MNEK</t>
  </si>
  <si>
    <t>Cassette</t>
  </si>
  <si>
    <t>Swedish House Mafia Feat. John Martin</t>
  </si>
  <si>
    <t>FISHER</t>
  </si>
  <si>
    <t>DJ Snake Feat. Justin Bieber</t>
  </si>
  <si>
    <t>Ray Dalton &amp; Alvaro Soler</t>
  </si>
  <si>
    <t>Snap!</t>
  </si>
  <si>
    <t>The Chainsmokers &amp; Coldplay</t>
  </si>
  <si>
    <t>Diplo &amp; Miguel</t>
  </si>
  <si>
    <t>Alice Deejay</t>
  </si>
  <si>
    <t>David Guetta Feat. Akon</t>
  </si>
  <si>
    <t>Mike Posner</t>
  </si>
  <si>
    <t>Anyma Feat. Meg Myers</t>
  </si>
  <si>
    <t>Lika</t>
  </si>
  <si>
    <t>Joel Corry Feat. Mabel</t>
  </si>
  <si>
    <t>Marshmello Feat. Khalid</t>
  </si>
  <si>
    <t>Alok Feat. John Martin</t>
  </si>
  <si>
    <t>Gigi D'Agostino</t>
  </si>
  <si>
    <t>The Rare Occasions</t>
  </si>
  <si>
    <t>Måneskin</t>
  </si>
  <si>
    <t>Sinéad O'Connor</t>
  </si>
  <si>
    <t>George Michael</t>
  </si>
  <si>
    <t>Bonnie Tyler</t>
  </si>
  <si>
    <t>Céline Dion</t>
  </si>
  <si>
    <t>4 Non Blondes</t>
  </si>
  <si>
    <t>Foreigner</t>
  </si>
  <si>
    <t>Electric Light Orchestra</t>
  </si>
  <si>
    <t>Aerosmith</t>
  </si>
  <si>
    <t>Tally Hall</t>
  </si>
  <si>
    <t>Cutting Crew</t>
  </si>
  <si>
    <t>Kiss</t>
  </si>
  <si>
    <t>The Police</t>
  </si>
  <si>
    <t>Bryan Adams</t>
  </si>
  <si>
    <t>R.E.M.</t>
  </si>
  <si>
    <t>Coyote Theory</t>
  </si>
  <si>
    <t>Bon Jovi</t>
  </si>
  <si>
    <t>Creedence Clearwater Revival</t>
  </si>
  <si>
    <t>The Animals</t>
  </si>
  <si>
    <t>Richard Marx</t>
  </si>
  <si>
    <t>Evanescence</t>
  </si>
  <si>
    <t>Tears For Fears</t>
  </si>
  <si>
    <t>Nickelback</t>
  </si>
  <si>
    <t>Jason Mraz</t>
  </si>
  <si>
    <t>Eagles</t>
  </si>
  <si>
    <t>Blondie</t>
  </si>
  <si>
    <t>Roxette</t>
  </si>
  <si>
    <t>Toto</t>
  </si>
  <si>
    <t>Muse</t>
  </si>
  <si>
    <t>Cyndi Lauper</t>
  </si>
  <si>
    <t>Bring Me The Horizon</t>
  </si>
  <si>
    <t>Journey</t>
  </si>
  <si>
    <t>Wig Wam</t>
  </si>
  <si>
    <t>Redbone</t>
  </si>
  <si>
    <t>Scorpions</t>
  </si>
  <si>
    <t>Men At Work</t>
  </si>
  <si>
    <t>Ghostemane</t>
  </si>
  <si>
    <t>Delinquent Habits</t>
  </si>
  <si>
    <t>SiM</t>
  </si>
  <si>
    <t>James Blunt</t>
  </si>
  <si>
    <t>Berlin</t>
  </si>
  <si>
    <t>Dire Straits</t>
  </si>
  <si>
    <t>The Cardigans</t>
  </si>
  <si>
    <t>Kansas</t>
  </si>
  <si>
    <t>Disturbed</t>
  </si>
  <si>
    <t>Europe</t>
  </si>
  <si>
    <t>Coldplay</t>
  </si>
  <si>
    <t>AC/DC</t>
  </si>
  <si>
    <t>Chicago</t>
  </si>
  <si>
    <t>Spandau Ballet</t>
  </si>
  <si>
    <t>Guns N' Roses</t>
  </si>
  <si>
    <t>Kim Carnes</t>
  </si>
  <si>
    <t>Linkin Park</t>
  </si>
  <si>
    <t>Belinda Carlisle</t>
  </si>
  <si>
    <t>Dedublüman &amp; Çağrı Çelik</t>
  </si>
  <si>
    <t>Technotronic</t>
  </si>
  <si>
    <t>Patrick Watson</t>
  </si>
  <si>
    <t>Todd Rundgren</t>
  </si>
  <si>
    <t>U2</t>
  </si>
  <si>
    <t>Big Jay McNeely</t>
  </si>
  <si>
    <t>AnnenMayKantereit &amp; Giant Rooks</t>
  </si>
  <si>
    <t>Queen</t>
  </si>
  <si>
    <t>Joe Cocker</t>
  </si>
  <si>
    <t>Duran Duran</t>
  </si>
  <si>
    <t>Elton John</t>
  </si>
  <si>
    <t>Chumbawamba</t>
  </si>
  <si>
    <t>Pink Floyd</t>
  </si>
  <si>
    <t>Keane</t>
  </si>
  <si>
    <t>Puppetmaster</t>
  </si>
  <si>
    <t>Billy Joel</t>
  </si>
  <si>
    <t>Crowded House</t>
  </si>
  <si>
    <t>Sting</t>
  </si>
  <si>
    <t>Joan Jett &amp; The Blackhearts</t>
  </si>
  <si>
    <t>The Human League</t>
  </si>
  <si>
    <t>Extreme</t>
  </si>
  <si>
    <t>Queen &amp; David Bowie</t>
  </si>
  <si>
    <t>Leonard Cohen</t>
  </si>
  <si>
    <t>Midnight Oil</t>
  </si>
  <si>
    <t>Chris De Burgh</t>
  </si>
  <si>
    <t>Caesars</t>
  </si>
  <si>
    <t>The Fray</t>
  </si>
  <si>
    <t>Baltimora</t>
  </si>
  <si>
    <t>https://encrypted-tbn1.gstatic.com/images?q=tbn:ANd9GcQPpcKQ9eWZGxJe6eXyCW91eayLVm4KqruvJz3GP0F2T2w46yKZ</t>
  </si>
  <si>
    <t>https://upload.wikimedia.org/wikipedia/en/9/98/Coco_%282017_film%29_poster.jpg</t>
  </si>
  <si>
    <t>https://4.bp.blogspot.com/-A6h7vSrPA5s/WXUIZVZilPI/AAAAAAAAXKw/gtv8BZWuhjMFCyEVFC1ttzYY7xhj1i0cgCLcBGAs/s640/dunkirk-movie-poster.jpg</t>
  </si>
  <si>
    <t>https://www.imdb.com/title/tt3606756/</t>
  </si>
  <si>
    <t>https://www.imdb.com/title/tt2948356/</t>
  </si>
  <si>
    <t>https://www.imdb.com/title/tt1049413/</t>
  </si>
  <si>
    <t xml:space="preserve">Artist </t>
  </si>
  <si>
    <t>https://encrypted-tbn0.gstatic.com/images?q=tbn:ANd9GcSomRG8_YN6PvMeOXd0N6Ttbop-K51LqRakkw&amp;usqp=CAU</t>
  </si>
  <si>
    <t>https://encrypted-tbn0.gstatic.com/images?q=tbn:ANd9GcTVlO9U4KqVtZpGccc3Lf5VIoIwwMhOTIb-9A&amp;usqp=CAU</t>
  </si>
  <si>
    <t>https://encrypted-tbn0.gstatic.com/images?q=tbn:ANd9GcTCUaGnZfnhPVmTkpt-S8UGdjuFnPZvbWru3w&amp;usqp=CAU</t>
  </si>
  <si>
    <t>https://encrypted-tbn0.gstatic.com/images?q=tbn:ANd9GcTrdvoqhxhOQmuNxp-zD6O0Nw5TeqvVtsqcMw&amp;usqp=CAU</t>
  </si>
  <si>
    <t>https://encrypted-tbn0.gstatic.com/images?q=tbn:ANd9GcSLU_IYh0XYITYBsLWtiPcH66n6dUAg4xMEPQ&amp;usqp=CAU</t>
  </si>
  <si>
    <t>https://encrypted-tbn0.gstatic.com/images?q=tbn:ANd9GcTU0aNUQWs0zTpoAqNp7c-3aLvvtsqHm8mAww&amp;usqp=CAU</t>
  </si>
  <si>
    <t>https://encrypted-tbn0.gstatic.com/images?q=tbn:ANd9GcRWliGrp4-9WMBsq5bgZ5gj1NQCJvFbiuNJ7w&amp;usqp=CAU</t>
  </si>
  <si>
    <t>https://encrypted-tbn0.gstatic.com/images?q=tbn:ANd9GcTUBxRFDuacUBxncTuKkBlY88U2-R1fdaMl_g&amp;usqp=CAU</t>
  </si>
  <si>
    <t>https://encrypted-tbn0.gstatic.com/images?q=tbn:ANd9GcSDYkFW9ocr3ISqMX3W1xWi2lM_UItVhNS1bV4Kf3R8fGcMuiNmPRPbY_aTPsVzenHrK9Y&amp;usqp=CAU</t>
  </si>
  <si>
    <t>https://encrypted-tbn0.gstatic.com/images?q=tbn:ANd9GcT38-WD1a04nI9L8s70bGf-4oGjYiqbtzgedAQEX0U67G9w8YX2jRFjEcd7VSGDKkmcsUM&amp;usqp=CAU</t>
  </si>
  <si>
    <t>https://encrypted-tbn0.gstatic.com/images?q=tbn:ANd9GcQK6Dz1sUg877eiVS5P5eCsF5I4CTfoSBTKerZ_pTlRECvbuNmeWG8jPncq5gFsrCmihCw&amp;usqp=CAU</t>
  </si>
  <si>
    <t>https://encrypted-tbn0.gstatic.com/images?q=tbn:ANd9GcSrr9Q909KR-hBOcQQOS8NBfVovZFzjMdRdEJm8eWzQtVjjh8RQ5Fo953AN7wxyt30dHKo&amp;usqp=CAU</t>
  </si>
  <si>
    <t>https://encrypted-tbn0.gstatic.com/images?q=tbn:ANd9GcSx7R1YBVD-AZWlqwc_rB60NFJI-itoSZ26V5leAZPVegXGZ4Pg_rG0Iu5Wuv_01UindZU&amp;usqp=CAU</t>
  </si>
  <si>
    <t>https://encrypted-tbn0.gstatic.com/images?q=tbn:ANd9GcSRlwVFM9LQ7mbWqD15JlFTXRjoMqLSjN5S5Cx-6Ijz3K_9icGC63OA3Qryn_1BmqcL4PE&amp;usqp=CAU</t>
  </si>
  <si>
    <t>https://encrypted-tbn0.gstatic.com/images?q=tbn:ANd9GcQxLcMx38emV6JmPcBGI-9WQF_zwLAqH6Y_90wCoT4X8mR-06f0tBd8bs2lv-0MmnYHn1M&amp;usqp=CAU</t>
  </si>
  <si>
    <t>https://encrypted-tbn0.gstatic.com/images?q=tbn:ANd9GcQYUzpltfCA_AJdfhpEOxzHdzWSt3lfz4RPDfg8ue4hC2v6RPnqfU2LZhmTMhHSCg-7wxY&amp;usqp=CAU</t>
  </si>
  <si>
    <t>https://encrypted-tbn0.gstatic.com/images?q=tbn:ANd9GcQsRPq1CiRe0sIDZzb5bcCACjn_X9_PPK7-rKFi3UHhUs6oR4qF-ISmIk0xWADsVzu9zzQ&amp;usqp=CAU</t>
  </si>
  <si>
    <t>https://encrypted-tbn0.gstatic.com/images?q=tbn:ANd9GcRhG7efJzIgm607RVVpP217CeS8crC1MTgXKsC1cQg2xCyrHDKLq945hOrRTOi7HKGBnkw&amp;usqp=CAU</t>
  </si>
  <si>
    <t>Sad</t>
  </si>
  <si>
    <t xml:space="preserve">Motivational </t>
  </si>
  <si>
    <t>Movies</t>
  </si>
  <si>
    <t>Songs</t>
  </si>
  <si>
    <t>https://encrypted-tbn0.gstatic.com/images?q=tbn:ANd9GcQwBryO_ei_qja5Ol2c6rTm-5fM3FbgeUDScu8vd9tmd3R6TWfX_fm72mkZ82pOSWaFtf8&amp;usqp=CAU</t>
  </si>
  <si>
    <t>https://encrypted-tbn0.gstatic.com/images?q=tbn:ANd9GcTHV-b_AWgveBV9T36rLmcRuL1X69xQHs-BakJa-kCQBcYdRCMRoea3Xl3y9TCwh6lClCw&amp;usqp=CAU</t>
  </si>
  <si>
    <t>https://encrypted-tbn0.gstatic.com/images?q=tbn:ANd9GcReBH9vH1jBxCQb7h_AyD-AC3K0BxzpWFfnqD42NX1rhA4_9fKB2rWHbrb8oe8J7nue1d0&amp;usqp=CAU</t>
  </si>
  <si>
    <t>https://encrypted-tbn0.gstatic.com/images?q=tbn:ANd9GcQ87G1rgsfld98xjxU79WE4q87xjzVLGzpeMcOFU8rLVqDPnatmNX__NcqbNDP_AiyqLOw&amp;usqp=CAU</t>
  </si>
  <si>
    <t>https://encrypted-tbn0.gstatic.com/images?q=tbn:ANd9GcTOwwHG7y5uEVY76wI5GIbigJ5SrJgH_r0-Cspc63ncReSAMRgWkcgzUhsVgnI0RQxX-fc&amp;usqp=CAU</t>
  </si>
  <si>
    <t>https://encrypted-tbn0.gstatic.com/images?q=tbn:ANd9GcQuJdre2QYSLBxzvGP-H7pnpv5-2V0_QniVIYni26rM0AJhUNGQGMNv4lyrnwHrQTBjzMU&amp;usqp=CAU</t>
  </si>
  <si>
    <t>https://encrypted-tbn0.gstatic.com/images?q=tbn:ANd9GcQFDDyhY2BHJPIFoyaBcqyiXtSU4qvnRPWXC_ya2SNBXwDk_Xa16gTmbkd-jWCAim7NhwI&amp;usqp=CAU</t>
  </si>
  <si>
    <t>https://encrypted-tbn0.gstatic.com/images?q=tbn:ANd9GcTL5r4L8jIdshPY7_sDzU5ysJ6ii0-BEGwULDEya5X0X8cJ5uxy4Cq6hWX25UhiOZx-Ito&amp;usqp=CAU</t>
  </si>
  <si>
    <t>https://encrypted-tbn0.gstatic.com/images?q=tbn:ANd9GcQ5q_BVlh-yY2G02IcKN44N6FkXHcjikDAlV8kOFNB4Ud51GCA0I0_3hjdKlFW_ZEddbdg&amp;usqp=CAU</t>
  </si>
  <si>
    <t>https://encrypted-tbn0.gstatic.com/images?q=tbn:ANd9GcTtsYRZh9f11bh8LViuYdKKSUTgP06PDlGU0K-inXRGXAZ4fjP_cI7mk8Es-TU3oJt9JkM&amp;usqp=CAU</t>
  </si>
  <si>
    <t>https://encrypted-tbn0.gstatic.com/images?q=tbn:ANd9GcQGBa2OVT2S17C-pf4GTXK2YeHdcDJnp8k-TGELqGqrqsE0Bumb7GCQ1oFdzDMcJ9MHrwM&amp;usqp=CAU</t>
  </si>
  <si>
    <t>https://encrypted-tbn0.gstatic.com/images?q=tbn:ANd9GcTlwGzvBCruTi1UrO-wJf5xJPxq1sBDtJpqs1glEr7cpPi1rjYU3ItXqBxzWb91yAaofzc&amp;usqp=CAU</t>
  </si>
  <si>
    <t>https://encrypted-tbn0.gstatic.com/images?q=tbn:ANd9GcQWB2olQp9G-UjpPyh5Qw5DZQRwXUO5_sREJVrRhUtf8738fT23_z7HzUNe2wSg0_1OKdE&amp;usqp=CAU</t>
  </si>
  <si>
    <t>https://encrypted-tbn0.gstatic.com/images?q=tbn:ANd9GcRmqNcm3tFwJ-VXzsJvoQrxjOzsI2A4VzPusr1ivX8RNleO9AMEm35jjBfIW2x5EHE13MU&amp;usqp=CAU</t>
  </si>
  <si>
    <t>Movie</t>
  </si>
  <si>
    <t>SPOTIFY</t>
  </si>
  <si>
    <t>https://open.spotify.com/track/0G8iJkHP368yXlGGpnpJnY</t>
  </si>
  <si>
    <t>https://open.spotify.com/track/20KmYoKrM56scXNYK8bpw2?autoplay=true</t>
  </si>
  <si>
    <t>imdb</t>
  </si>
  <si>
    <t>poster</t>
  </si>
  <si>
    <t>https://www.imdb.com/title/tt0377092/</t>
  </si>
  <si>
    <t>https://upload.wikimedia.org/wikipedia/en/a/ac/Mean_Girls_film_poster.png</t>
  </si>
  <si>
    <t>https://open.spotify.com/track/20on25jryn53hWghthWWW3?autoplay=true</t>
  </si>
  <si>
    <t>https://i.scdn.co/image/ab67616d00001e0284d413b195aac8a69cc6e5c6</t>
  </si>
  <si>
    <t>https://www.imdb.com/title/tt0093565/</t>
  </si>
  <si>
    <t>https://upload.wikimedia.org/wikipedia/en/7/7d/Chermoonstruck.jpg</t>
  </si>
  <si>
    <t>https://open.spotify.com/track/3uUuGVFu1V7jTQL60S1r8z?autoplay=true</t>
  </si>
  <si>
    <t>https://i.scdn.co/image/ab67616d00001e028d7a7f1855b04104ba59c18b</t>
  </si>
  <si>
    <t>https://www.imdb.com/title/tt0091790/</t>
  </si>
  <si>
    <t>https://images-na.ssl-images-amazon.com/images/I/91-HKi24mQL.jpg</t>
  </si>
  <si>
    <t>https://open.spotify.com/album/278z9UXJaMNDH9Bel9uAxV</t>
  </si>
  <si>
    <t>https://i.scdn.co/image/ab67616d00001e026b64f7a7e0e7af3d604ab41e</t>
  </si>
  <si>
    <t>https://www.imdb.com/title/tt0117979/</t>
  </si>
  <si>
    <t>https://m.media-amazon.com/images/M/MV5BMTYxNjIyMjkxNl5BMl5BanBnXkFtZTYwMDAzOTg4._V1_.jpg</t>
  </si>
  <si>
    <t>https://open.spotify.com/track/0OeFuOAu0P1ONYz5EDdqb2</t>
  </si>
  <si>
    <t>https://i.scdn.co/image/ab67616d00001e02cbd22c36b39c977cdf2e36bf</t>
  </si>
  <si>
    <t>https://www.imdb.com/title/tt0120032/</t>
  </si>
  <si>
    <t>https://m.media-amazon.com/images/M/MV5BYWI2NTYyNTAtMjI4ZC00NzY4LThhZjctMDA4NWMyYWE4ODc5XkEyXkFqcGdeQXVyNTE1NjY5Mg@@._V1_.jpg</t>
  </si>
  <si>
    <t>https://open.spotify.com/track/4C8rq3ng0Yhbgo0kpwIhNB</t>
  </si>
  <si>
    <t>https://i.scdn.co/image/ab67616d00001e028988a5cf85b77f203a248c5b</t>
  </si>
  <si>
    <t>https://www.imdb.com/title/tt0054698/</t>
  </si>
  <si>
    <t>https://upload.wikimedia.org/wikipedia/commons/thumb/4/4b/Breakfast_at_Tiffany%27s_%281961_poster%29.jpg/1200px-Breakfast_at_Tiffany%27s_%281961_poster%29.jpg</t>
  </si>
  <si>
    <t>https://open.spotify.com/album/3udIvIqyBG1RrHxXrUZDoK</t>
  </si>
  <si>
    <t>https://i.scdn.co/image/ab67616d00001e022751f15ff6c8174e540b6fb4</t>
  </si>
  <si>
    <t>https://www.imdb.com/title/tt0112697/</t>
  </si>
  <si>
    <t>https://m.media-amazon.com/images/M/MV5BMzBmOGQ0NWItOTZjZC00ZDAxLTgyOTEtODJiYWQ2YWNiYWVjXkEyXkFqcGdeQXVyNTE1NjY5Mg@@._V1_.jpg</t>
  </si>
  <si>
    <t>https://open.spotify.com/artist/2w9zwq3AktTeYYMuhMjju8</t>
  </si>
  <si>
    <t>https://i.scdn.co/image/ab67616d00001e027bd254131ac1f8678448d076</t>
  </si>
  <si>
    <t>https://www.imdb.com/title/tt0247638/</t>
  </si>
  <si>
    <t>https://m.media-amazon.com/images/M/MV5BMzcwYjEwMzEtZTZmMi00ZGFhLWJhZjItMDAzNDVkNjZmM2U5L2ltYWdlL2ltYWdlXkEyXkFqcGdeQXVyMTQxNzMzNDI@._V1_.jpg</t>
  </si>
  <si>
    <t>https://open.spotify.com/album/4l9wMVL4XAM5jPMXP5RAbL</t>
  </si>
  <si>
    <t>https://i.scdn.co/image/ab67616d00001e02dbe45fee4e36211b4bf8de71</t>
  </si>
  <si>
    <t>https://www.imdb.com/title/tt3281548/</t>
  </si>
  <si>
    <t>data:image/jpeg;base64,/9j/4AAQSkZJRgABAQAAAQABAAD/2wCEAAoHCBUVFBcWFRUYGBcZGSMeGhoaGiAaHRkeIBoaGRogGh0eICwjGh0pHhkaJDYkKS0vMzMzGSM4PjgyPSwyMy8BCwsLDw4PHhISHjIpIikyMjIyMjIyMjIyLzIyMjIyMjIyMjIyMjIyMjIyMjIyMjIyMjIyMjIyMjIyMjIyMjIyMv/AABEIAREAuAMBIgACEQEDEQH/xAAbAAACAgMBAAAAAAAAAAAAAAAEBQMGAAECB//EAEoQAAIBAgQDBQUGAgcFBgcAAAECEQADBBIhMQVBURMiYXGBBjKRobEjQlLB0fAUYgczcoKisuEVc5LC8SQlNUNTYxZEdaOztMT/xAAZAQADAQEBAAAAAAAAAAAAAAABAgMABAX/xAAiEQACAgIDAQADAQEAAAAAAAAAAQIRITEDEkFRE2GRIhT/2gAMAwEAAhEDEQA/APKXEt1olLZBBWSNm067Ea9P3pWdgJnUR4VIVLqTmCQ0aaKdgSQNzrMecDep2BbI3flrQ6HTeING/wANuY23G3T5+lcWVBVgBz/KjeAyNWyCo8P1ioUeZmi7dqB4/TSPrFcWrYk+NLYCF15/GpEbTSdPKpBa5CYrtEj4ULRiFjO4k/CPKuSQI8R8KOWwXhQAZ9KivYLKYYGfOfnW7IyRClmTA0O/Xx0NO34gpthIM8/PXXxEAA+ZIjaluGWDH8p+ho7geK7O4DlLLBkCNRE/e05UGxo3oUYnhVxU7TJ9lMZpETMRvO9OuEf1KepHoxH1H0priS7YQSyC27nLbhc+jEnYaxuSTz+K7COEt5N4zaDxyx6SPmetaUuyozVYK69jtLjRsGjzqz4PhVsW0IYGQM2kBdNd+h0pZhbUMYAPNj08qa4PDgCdep1IHUTyAA166VPkk2qRounoR8dsC2FNtpljqNIjKCP8Sn1pdguIXbbZ0bWCDMMCDuCD5CrN7XpbRLCosyhcnrmZFMidZKqPT41+2k7LbA8qvBf5yBkeLxbvaRPuqTMdTEAj0kevSmfs7gjmzMPDL05mfIct+vjDhsKxaFySd8q6R4kjQeNWPB8GZFUDRvwg6LsYGmwOp8d9xAm1VCXQ84Phs32mm/dEagQCPUkZvI044HaBaYg7R5THpB+lRYGBa0BDLuI5DTTrsKbcEw/OIESPCTJqMcs0doXYxftX8x8gKyuscftn8/zrKtZ1HkSE5TrUKA5R/M2viJH5gGibY3nYD9f36UCcRoAOXP1rI56DLiZu8DJn6aEV2qGQ406/r9fhQlpm5E/HSmeGLZCWI0HUUGHowcvofGuUWuFvITAaD4/rtUkVmZIkmtPvWq6UUlGu8DHh4ABzaA8+lS8WxasqIEAKbuNM42GnI9aExuPW2q21M6Zmj8RGoJ6RQqYwNlUqZJ0HnW6+jU9I1y0660w4ZdyuHCligLEDpt8pn0rLYtBsrD4GpV+zbMAAp2I28Jmg2h+jC+LBmsWrvaSCzBbYGiazuANYXX5aUJw6yLhbMQoyE77EfIz0rq/Y7hbU6mFEwg5Ea6jz186ENyytpg2ZrpjKRsnl15T4E0ySZOWJZGlrsisKxBYzIAB00OhJ0k7c9YFC8LBa4VB0LaltonSeXpS7heMFu8txlzhdY010IG80yxNyXfNCyxzEaSef78aVxSM5OWthWOwCXGuFZJtgZZy6AiDE6L5eI3MVV8HDFi0hZ2HT986e4bGqCyhZVhB6kabnkNBW7JTOoFu2VY6AKPXxMdaKlWwqD9J+H4m1bUkZdFkEklQYGuutxhpJ6wB4F8BxzXboZi0ORz91WJgGOcKWPi/gKLxHs/auIJR092chkAawIMgx0FQYHg9xLqXA6tbUsTkEEHLC5lOx3EieXWl7RYJccollCMGEjZdSPUCfCBr5+NPOEgMARpyg+Z08DQ+AwRa1mJ108RMmf350xwSZSY1mJMaevhM69dedGCzYsIu7K9iR9tc8z9ayuscftnPif386yns6qPHuJPkASNSASfBhmHyIoFFrrFYg3HLHc/IAQAPAAAelaWniqRF7CLIo9CCO/tyXafPoPOgrQ8YozB4btDEkDmT+g/WlY0URtw7OJHpynqQOQG1d2MJcVczKckwGjSYJj4CrdwDhFpiJkkdToY20Gw8KtXtHhE/g3AUAKoOgiMpB/Kk7+FXxJqzyeuMTcyjxNSkUtxrkvp5frRStnNEiDajnUxch5BPn9ajUDLHMn6fsVs3IMD51QcPwtyW13P761YkZcgO8DWPvHlA5+dVexG8n0/01pnhsUTCggDr0HM+LRMDqajOJSLH/ALP28zENuTp4TpHx0of2s4F2ardQaMYYDYHcEedd+zj/AGkbDl4a92rX7auowVw886BfPN+k0kbUhppOJ5ngbfeGny8danx7yxLEanUD99akwdzLadjudJpWXzQTVHlkopJBOkAAyTqf3+VNuAYXM3aNBCnntvt9fhzoPhdgNAG7GJP5fP4GrLZwcrAnIpnKuhb4c6En4V44W7L5wA5lg7Up4twnsLha2TlbvZJgATqB4ZtfDN4VmDxPZ21cWrlrLH3yysJAMg6A6/Wj/aa8peyQyyGKxmkkOubvL+HuDWp0lspPI14Qg/h1PUn5ErTOzZEz4fH9/lS/gYAw6DkCw/xNTiyNK6EjneDzzibjt38/0FZUHFG+2uf7xv8AMYrKQojxooaKw2HLKTroYAG50k6mu1TSTsKlwb5DJ2Ikj4iqt4IxSvIK6lec0/4TZzZRMafWg7mGt5FKtmLakc1ga+e45cudGcOJBFJJ2ikI0y0WeHPbIC2+1zKTmLuF8lCfe8+lbxuLa3hsVaGcuAAQzs4CmFuZQxJEAnTw8KsPs5igVyHfkaV8bwrW7ruVIsrGY6HOHGV5kiFk5eZ12qVnRKOGec3Whc3SlqN94+o+P503x6J9p2c9nmOQtocoJylh5AUss2QdD03qyOJIgCGiUQH9KgQzReEtywHw6EkgCfjPpRYyVm1sHcUysHKsAd46EnePD986jvOFOggE937ug0Jjp51JaUFtDM1N5KJUyy8D4QzAXGkWgQSQJJ8BG5Nc/wBIN0h1X7QIczBWIIDKxtmIJ/CT/eqxex+LMC392a69t+FWrwWypC3ie0t6aawrAxqFbLv1UGhCrtlOSLapHmTtNqB1HoBv9aAUTMchR2MtNbm24h1LBh0KnKdvEHWg8Ow2B1O5qixZz/B/7NWiWJcjRGjzKkfHKTVm9n7rK4LddfjVe4XbAIJPcTvGOY00+MfGrbwxVc5wNzPlOtRls6uJUixe094djbEe83oAFJJPwqr8ahkw9yRnAZZEywXLDeggT/KKst+5cZwoRWtgDKZmTEwQYC66bmkGNx/8Ri7m0Wh2agaiV1f1LT6AUH9GdJUXfgj5rCH4/E03RgBPQfSlPAkAw9uBGknzozHPFq6f/bb/ACmuiKpHJLLPM8ZcY3GkQZ186yhb7t2lydgTA001Mczyit1OilnneIYwo5aGubDFp8vpXF18y6chTDhNoFWH3jt9D8iao8IissJyL2dtVQ55JZp3BIiBygQKPwiZSKd4fhg7MsBrtPgP386jxWDW1bDNqzaIu0nmT4DmfLrUnKzpUOuRz7PsAwJNde1+IuLhmBuLFx1RVyat3sxG51AUmfDyqp2eK3LTbZgOmnnoa17Q+0n8Slq2qFQj5iSRJMEACOWp+VaMXdgnyx6teifFL9mQN4Hrr+xS3Ct8tfLkaM7SbUTrB1+AHqPzqAkrbBUTmEE8ozEjyMVRfDnWji3lzFm25RRVgywPMkacqXZ4Ov8A0/elG4Bpddef/StIaLGfFriNcIAOZSVnqBp8NJqXh9jatPhC1y4Y++frTLB2ssTU26VHRBW7LVwCz2evXamPtPhUNq7iQ2S8lqA0xopLx5kFh4zFCcHcEDwpJ/SmEyWlDN2hObJJy5ACCSu05ssHfRqHGuzoPLJRjZ53xHGlyxJJJmSdSSeZNB4QQ6HkWisuJBqVUlYG+4rtXGtHn9vT0PA8P7k9RR+Aw122MyCVGp8Kk9k7oxGFT8Q7jeaxr6gg+tBf0i8VFiymEtsQ1zvXcp1yCcq/3iD6IeuvH1bl1O78iULLEntbYtYe47XE7QIezQMCzOR3QBvvGvTWqJ7KX4UPJkvrJnbc+MmZ56VTb2KZ2k8ogeQirX7FEBGnXZgOgJI/5ZppcdRIfk7Ss9o4Jdm0hiJUn0zECiOLXYsORuYA8ywHwofg8i1an/01+mvzqfiqK1tVb3WcSQYiAxmeWoHxplhGezzLEp9q6nkBsCBsJ0Oxnly9Kyu8dpduwIHaMBzJykgSTqdv3vWUg5S04ciMJkod+qnYzpprVtwHB7aXLYaPtUAS5rGcDRT0zDbxHQ0NisKCM6rP4lHMAbjqeXiPSmHA8RbydjcbNYuH7N51tPMiD92DqOhI8a6uTjtWjl4+TrLJYsFgoUoRsdRVL9rA5ui6pzWoyAD7kSJ8m3B9OlellWa3LHLdgqWgwSCVzR0O48wKTcR4Mq2iEGckTqBBA1Kx4iY8RXLHjakdc+S44PJ7uIn7rbztQjXNfdb4U54pgQhDKO43I/dPTy6UpuIKo11dM47sjtuFiRIJ1+GtF+0LKjMqHukk5RoAZIb6D40JduhSFKz/AKxQuIdrjknUzy60VG5WVTpUDopOsTTThdos45ajX159KYcG4bbYgXrd21tF0K+Uf2uWunSrthuCqgEw6kaXJBBmAATsNxv8asuO9jROuGcOJRyw3JI8ehBpDxXHW7Vzs5Jf7wH3egJnfwq7YBRbOXXIYBBEFDyMHWCB8t68v9oeEXcPfdbveLEuHG10MSc69Nd15HToaj/z1LOh58rjHBYsBxhViHA89PrQntbxcYu7byDS0mXNzLSWJHhtHWDVcVyQOvI8j+hralpzjcHUbT1HgfGqQ4lB2jn5OeU40yDE2ZExHIjoefpzFD2xFNY7VcyCWA7yjdhtIHUUCRyPoevjV0QUvC2+wvGlsretsCZIdBtrlIaTsqwoJPIAmqlxe+1289xmzF3YzESAcqwOQgaDkK2rFTI6GD0I1B89KgtLovgv+v50nRKVlO7cEvhA6QZ5T+dWj2ZYBXK8nC+kE/8AMaruIHc+fyH5mnfsoR2bf71fXQfv1qU0GDPeOF24tW/7A/yipMYgbKDrrMen+tawJ+ytf7tf8oreJPeTyP8Ay1NnQjzjGGXY6asT5GSdK3W8eYZ/7R+tZSDi3BYjMN6H4hh2t5rtsSD/AFtvkw/EOjDr69ZS8M4gM+QmCdgeVPrOPgwa7keZotHsj7RLcUWmbvDRC2/grfzCNDzirDj72VQ0wSR6GYNeXXOHAHNbJXpliV5wJ0ZZ2BgjkdAKsPC+Nm6hs3yBcDCLnIiIBYGCP1BnWpTg9o6ePkvDFftBhRmvJpo5gAzH308tGAqrXlVYgaga9SdT6chXoXHcPNwLOYm0JPVgLkH45fhXm/ErpBJ8PhS8kbSYscTaFOIbM0g+J862kjauLa13QWCwzwPF3tmczejEeHLw0q2cN9rBoMtwTzBBHrP61QkPjRlhLZ3Zp8tPrVFJhR6jg8YlwDsyNtFiIju91QZT+78KN4zwpcZhzaPduL3rTN91wNp/CwEEevIV5dYvm0ZXKw23YHXXcHQ+PKrzwLjb3ANWX/GPCc2sc9D+VOpWHao86dGRmR1KsphlO6kbzW7cgyPLXn/KfyNemcX4GmMEsFS8BCXV91oiFujp0OpHyPm2Kwz2rjW7i5WU5WU/SeY5g9CKY5uSDiQ3CyHOnXvDodvjRTotxS6x1YDcHmwHTqPXyjV9uc6Sefg383Q1GUNs9pbOgOq8weenKl0SIL8gEbH9dj5Vpj3fP6cqlxrK2QodGMkc1POPAz8anw+GLsIUkDXQdOXxouS2x1YJi7UI08gPqoP+Wj/ZtiEbxuj4gTWsbwu8yHLbZtdY6DbT51nAwVRlZSD2mxEEd3mDUJST0UhFrZ7/AIU5bVsHki/QVu48spHT6/8ASosM0W7f9hf8oqG7ci4pJgRpHM6x+ZqLeTqSKNxQnl1+s1lDYhIAJPIt06b8hvWqBjzvHSLkj8KkeEqDpRli7caO/HpJqDGnNcY9NP8AhAX8q6wzxXYtnBLQ7wKOCD2rHwMRTHiNstb7Rf6xNRG5HNfERy8KUYa6Kb4bFcqclY1wuOa4rFWDOE7hO0BX576R0qje0CZLjJEDNp5HvfQ08woW1aIBJzW3PhqSoHwgCqzj7mdyTrOvlPTwqXJpI6ONW7BlGlYa7NcGplzAa2rVqKyiYmW8etO+CcV7JgQ4g7qyyPKZEfvzqvg0XhUBNMmE9a4fxWzdUFGg9OZHrvQXtNwEYoSsdqAQjcnj/wAtuknY8iehNUv+KOHKEpEnWNQR4eczvVw4Fx63c7hbXcTy12HhzqqfgaTwzzJnKk6eBBHoQR1B+lSpio1Hz5j8LdfA00/pAwYtY64Rot0C6sfz+/8A41equjkmBtSuVHP0zQdh1Ekjn8h0FO8K8abn6UlwymmNpdJJ06da5OTJ1caouHB8Tl3MDpP5TVjxPB7d9B9nJ3lRr8Z0/elefYC4RDNouaFHjz9Bp6xXrXs/f5CMo0rkUH3wzp3E7w2ImLZEMqjQ8xEA/KgOMtJhjFvLJ1jvbKCZkCSOVN+LWYuWrg/mU+MiR8IPxoC+f61hrFsx6A/nXVFP0g2vCjYsjK55ACJP4oP6fGsofi9wjMs7uvoAoPwkCsoilFNczFdkioGJOwroOSglMVFErxEgUu7M7muyABRtgcUNe3+zAnXKB5feNKvzrpLxymeQrhuXl+VI3bLQVI21Rk1u60ChiD61kgydBGcVGX8K0tdFeXWjRPuzQc+FTWMY6+6QPQbRH50PNcBtaJuzHqca7S2tq6BAIhgs6AQAwkVzi8HctOGzaNqpWY2n0pQRExt1pzhsWezUOpdeQHvAfy9CCJHSKZPBlN2NONXmxmDFwz2uF7rn8dtyBJ5yrZfRmNVLDCvRsFhEOHxAtg/a2LkAqF76oW25Zso01gjQwaoGDUQPGk5H6VrIZhhptRE6hfLT6fvxqO1cgnkNh4fuKYWbPeDABiYHhMR8K5pMtFFgw2Hm0qDVpBj0P6L8qs/AnuWRDFgxGgCEx0zGIE1TMBjCrA16Z7P49bqAMBmA0Ma1KKrZ0eYNPxVmt2pE5mJJA0GWQfI+HiKjxL927/Z/KhOF4lj2ma24TUrKxlbXKJO7EaEDafCt4m53bs9P0q0NEZqmUbjf9YT6/wCFR+VZWuPH7TzA+lZTEyoO45AD0FaLzUc1GupnlXQcdG3eow2lY9cZqUZIItL3SepArm4da7tNKeRmuHFIiq0auHQVEeVSOdq5K7edOtCT2RsTvXQefCt3V0qI8qwh04g1zlqRWka10BpRMdWbigEQxPpBo/hnE1S4soQmxy7iZEjrBM0pcVtXIOhgVkw0eqez6hblrO+dCTljQGQSJ81JEdRFebPaNu66H7jlf+Fiv5Va/ZjGkd06hYafwnT/AF+fWq/7QJ/2y/Gk3C//AB9//moTqqKQdo4tiQ3hr9ZopxlyiZjX9/vnUGG0/fKp1M6dP2Kh6WQ0wLAkVeOA3WRXKxIGgPM9NAapWBw6wCzEE7Abn9B41aOwfDLbudpmR9IA1BjNGpikcb0XhJLZYsPibhtr2hgsZyZYgiQSCRqDmA+NLcbd7t30/wAwFSLxf+IaCCjWwIB3dZ3+PnSrFA/atOhI9O8m/SqR0TnuxHxlu8viDWVrjBGVD0Y/MT+VbrCFJaeUVyUbmaKW3JlT6GoGvRuIroOSyJ0I6VCwNEvcBod2oMIRhtNK2d6hRtVNEXNJNI1krHRAW71Yx+tRqYNdMw1piTyzppqI8qJt2joWVsu5MH3eZmNo50QMIkTlciVghWiJ70aedBseMG/UAIpJCgSToI67D60UMLc37Ntp23EST5RzrtbIVgYdTJAIVtWJGTfw1ga6V3au3EQlnuKVjL78AQMkEaAHz5CtZun7X9Bb1ogkMIIMEdCNCDUKp8qa3MOstK3PfOuV9FjcyNwZJG+lRvhBm9y4BPNW5wBMDrmGm5Faw/if1f054JiHS8pUmDow6iOdNPaBO/buRoVKEjbQ9yfRo/u0msoyszKrZBOsHkY6b/SmuHx5NsEHvFycuh1y5VUjoZFM1cRIupEvD8JnAPOJHrFNsXwOV7S0y5iNU2nqV6eXw6UuxD3Ft9okdke6CABkjTKfPqd/CnvsZxTKRavKVH3WYECTH3iOelRUWtl+y8JeA8G7M575XN0J0UeJ86suOu2rthRbuI5Rs4UEElYKtA3+9PkKAxt8Mbq24fTYGCY3C/Qt0mOZA1uBlG+VQBEDRR9PCtdDxjbshfvyCPLrBnn5cqDuXz31LE6/HvD9KbunP9/vlVeuH7QyNzWQ0iHijzb9RWVzjllDWqAhUFvFTptXbYgNvWG0DHjRvAuHi87pBJKNkiSQ2kEAEZjvoTBnmYBvk5cAIdTvFRsV8Ksv+xLZ1WxcysAQCHzrma2oGjFQvfGjd77RDsdOb3DbOW4y2GAChlJ7QDK1o3EJ3hcqXCN5ymcu1CxqKvNTXbgMb6b0dwfhxZXuNbZraq4zd7KrKmc5iskQuvwp7c4FaGb7C73XaRqSuR0DW8oadSco3b7UHWK2AZKcbms1pnp9xngjIMyWroVQe0Zh3fxAhpII1K6f+n1mocJasPkQL9ocqwS5DuwdY7uwzG3MRoDGulA1C5eIXApQMcpEFdIjbpU1riFwqVNwgBIUaAQIAGo6T41YBwS37pw7Zsp1JdVzC4FYqcxldYXNEygli2gV/DYZOzZrZVHIZs+eSpKvFoq0GEcSW1grHekVhlgDbFTE3j3QCCCBlYArI0kwIiNfHSa0+NZyEa4xQgFpiZ1YAGOsDzoezg3us/ZIXCme4C0AtlUCRmMkgARJ6b09tcGByr2TBgEUxnfM7WrrEd3unvIGhTsh56VqHcl8QCMa0GbzTp+EbsQYGXSBqOk1BdxbKe4/IbBYWCT3YAA1PKJmmOP4MWAFq0/aZwI1grcd7dtVLmWOZOkks3ICFmBwBa4bTSjlAUmdJyvJA/8AbzHWB1ishZStVVELYxwmXNo24gdS0ExJ1JMbanrUWEcqwIOvL4VaLPBLRM9hcy5jKENnUAMhlQ+sXEbnMKeQMJuJ4II6IiXFuZYdGBzZpgFeZkkqBAPdGkmimI1gZ8A4sxFxHCskDuwII1Deeh51Jj8NcCg22Y2s0gTLJoIHUjfxHzqTh+AS3AexczEKrZZMkGzInMRLO4t6bFx0NNMHctAlWtsYXOdHlUW4tu4XkwCHFwaaaa60y6tfsW5Rf6AcHxdoKgyiwFnUgjQlTO3L40dZ4gAZO/X970yv8DQrAtFHjLmMg9pnCkHYMZBA8jtSrA8NhitxCwzoAyEAEsWAU6j3yABz1kHQ1JwOmPKqDBxOFMx50sTEgtM6EmPy+tG4nC51S32blWCHRyAQyggglo+5cbKARCzIgAgYjDG2U7sB7asu+zKNQT4g0ozlZJiNVP75VlD3W8dKysYra++g8D+/lU/BMZctOz22KvtIAOh0IggiCNKFQ/a+WnyqXACHceP5mug42G2eP4lT3bpXLIkIkn3QSxyy7EIoLNJOXU1Bd4/imLIbrEOpQghdUOfu+7oo7RoA0E6RAgFTqfM/WuVEMzdNB5kfp9aVoa2NMBxK9ZRkt3CqM4JACkSpVp1B/AJGxiDNTjjeJUZu1btG+8QpcAi2s5iubNltW9Znu77yuySVXoJby3Px0Hxrh7ksTtrH6/KhQLYVd4zfKtazxbZSpRURFyyCQFVQFlgDpGs9TPHs7w+7exdq3h2VbuYsjP7oa2puSdD+A8jQPM+Gn79Yqyf0Zf8Aitjyu/8A692s8IKyxVhPaHFpky3T3cwBKqx77B2zFlJY5gDLTHKKG4hjb9zsxeZ2VRCZh92FXQxqIQesncmoMLuvn9BVt9rnK2eEsDBGFBB6EXCRofGsMmV/h5xdgs1pLiMywT2UnQg6EqSuoG0bUTZ4jjQpCZ1Vs0rbsqi5oVGOVEADDIBI1He2kzbR7Y47/ZIv/wATc7X+P7PPCzk7DPl92Iza7VF/R97R4v8A7TaN9ylrB33RdO66wweYktmZjJmSaARLw3GY/EYlMOLgW5dYEG5bRNVdrwLHsy0C5mI0O5G00lxXEboxDXXfNd1UsVVge72ZBVlysCsjUa89as/sZxG9ieK4S7fuNccPkLNEgBHgCANNT8aqmOQdo+YaF2g/3zzo0DYztcc4gy91rhUzEWgQQXNw65dRmJIGw0iIELMTxC9cuLdd2NxMoDaBlye7sBqI33r0bFYniVnh/D/4HtynZXO0Nq2bgB7Ulc0K0aTXmVy8WZmcyXJZj1JMk+pNBAYzt8dxCghLgQEyQltEGaUIbKqgBwbaENuCNCJNb/8AiDEHMGuasGViEQF1Yuzq5Cy4LXHJDSJadwKVCa0wpqFtluwntZiGP2l0nUH3U3UhhEL1AP8A1NEvxNltstsxOVg0AybbC4mpBhgygxs0a1SfGj8JiDlM6gA6fLSnTVUTaad2WLA8fvZbZR9ciIBlXRbQYWwSV0UB2/4j4RnaXH7zvMW1UT0UAKB0gD6+Nb9mrltbIR0DEmc094D46eQovH8O7o7JswGsaZhoYA0707aRvUZxezqhJVQpto+uY6RprPj8qyun7vvEgnkfnpyrKkUK5hz38381E4fS84/fI0MgiPOp7J+1b98hXUjkYK7QW8z9a2dwOmp+p/SolMn1qRFmT10/WlCwm28KWO7T/pUE7D1Pr/pUjba7Af8AShlMyawEdoNKsf8ARcJ4th/Htf8A8F2q7YTMyqWCgsAWOygmCT4CZ9KfWvYy63E24d2i51Jm4QcoAt9oGjfUQPWgx4kl32D4jaQ3LmFKpbVndu0tmFUZmMB5MAHbWiPbQ/YcK12wn/OaU8F9nnuXsTbZlQ4W1cuXCwLD7JgrARzJ28qK4J7LPijdvG9asWbTKGu3myrmYCFHU6jpuK1mrJIT/wBx+XE//wCapfYIfbY7/wCn3/mimte0vDL+Ewluz2tm9hbt5r1u7ZJYF1TsnUtMCBy12OuhFEDhGIwWCXiFu4jribXYuhUkol1WBMyNZSJ6mh4N6B/0aN/3nhf5mPxVH/L60fjfYbiIzs2FlFZ2ntbXuk5pjtJ2G0TQNv2QuJw5Mc1xcrMpFrKc0G4bcztBAn4VLw/2Vt3bP8VcxVrD2zdNsC4jGXCK+hXbQ/I0f2D2i4nh+NucOwH8F2uUI2bs7wsn33iZuJPzrzfjnALuGuNbuLlZQCVJViARI7ykg6HrTXG8It9pZw9rE2r3bXEUOqnKrs/Z6g6nRidKP4h7IXLOJtYTtEBulcrqCbbZmyHu7ghpmPDrQeGM1ZRA3LmKkU6UXxbBG1cuI29t2TMNjlYrPUTHOl4uUUybiSTHlXeFUswX4/WoWNT4Z4zEayInpTLYr0FNjMjd0e6dCdh6UxwXE5VgW16HYxrSOa2oNa2alRbDird5QtzRvuuNx5jYjw+lZVZR8gmayl/yUjKVETbjzqS232lw9AfkKifcVyH1c9ZphCKz/p8anB1jkNKjtCBPw8zoKktrQRmS3j3D46fv4UOqd01JiDoPP/SuJhDQAiJl0r1ribnv8SHd7Xg47wOovOyWdD1GYCa8lZtKv17jSn2cS1ILjEdkRPey5jiPPL7o9KDKRGnFEFtOLYpFAXF2sMbZ5EYk5rvrIY0lwZngmJMf/PW/8lupeM8ZV+CYG3mHadqVcDfLZ7QID4AXEPnSn2U9pLFuzdwmLsNes3LguDs2yMrr4yJBAHMRHOdN4F7CuM/+BYD/AH93/M9Wp17XhaYXUl+GC8oGvesXs8AdSGj0qj+1HtFZv2bGFwllrOHslmAds7MzmSSdYA1586Z8N9tLdm7w65kuZcNYa1dHd+0DZh3O9qJIOsbVvA+lo9qSEwOJwynTC/wdiepAzudOcuZ8qUcNtYV+EoMXcuon8c2U2lVmzdiuhzaRBPyoFuKi9w7il0kBruMt3ApIzQXLAR4CB6VHwri+DOD/AIXFW8Q0X2uq1k213trbglz4Hl0rIWW7BuEov8ZhMgOUYy1E7x2ijWOe1XbhrfxmIe3vewHEzct9Th3xJF0f3W73kFFU3hl20cbYNoOtkYmyV7UqXAFy2WLle7vm25VPhvaNcHxbEXokDFXQ2WPtEa48ifgw5SootWaLpCjjeJP8ViQwBHb3B/8AcfnSe9bU7aeelEcUxDPevXU1V7jvl3KhnLd4evLSgu2DfdIPhqPnQpowRbwTEDVd/wB8qa2sHby5TaYfzBhPnqfypVaLDaRrHTUT89DRTWnJUN96dzOwn8qL7C4OL+BAnK4PhH5iRU1zg7gakVJZsgqcx1HLl/rptTe7qKWTkh4RUisXMBcA2+YrKd3DpWUndlOiK851FQjUHxru6aP4T/D5T2oObNIjNtH8unvVZkEBEwfBRPrsPyrq02lWC7w+yGaLTax+PQycw3k6EfCtjhtnNGR9PuaxBDQSd5kcjy+ONRXLhnL5fWtXhAA6mrAcDZLGLTEKO9GfQ5QRpO2oPxqbEcOtEAC0wMR97eOWsTM79BQNRVGBipcAiG4BciIO5ygsFJRWb7oL5QTIgE6jcOL3DrQCuouMkZmnmuXMNgDrzPSt/wANhm7yWyyCQT3xr3d5MyNSY61goyxgcI5YO6W2ygaXMyB3lRDayiQrEyffIJ0qE2cKUL2zlcKSEZpJm+QsfzLbBzDxUjnU2JwOHDAFLiAjlmOpMCZmBy9a2vB7YdMouRJmY20jkNYJ+IrLYXoEwlvDlFJA7UhgVd8iFl92WnQOGnUjvWoBAbQgYPDHUsoAYBh2mxbsJCay6qzXxmE6KCSdCZV4XZ70K7FvczTvM8o5Rv4bVtcDYZJFtj70Hv7gkajNy7tYIvvWrH8QgXKUIBaGhJgmAWaQBoCGYSQdVBBDEW7M90Wywa4Fm4yq4DIEzEuAFyM5BlZyKJPMYYC2qr2lsgwM3vfhYmNf7NG3cJaDWlVGiSWHe1ULyk7AkbeFZAkd9nhgjbMc8FVYk5T2YYKSQrKJuAGJbumcoakWItjtHW3BRTlDfiC93NPLNBaOUxVjbCWgSRaMe6Pf3kqNJ3zQPOo72EtKFU2mBiDq0G5odweoPhTIUW2UOXuEbEFuZkaEUqsnURpr9CP0q4LgrQZAqMEh8w72sAZYM8iZNAJhLBe5FtpViB7+hIJ118R8aJqF9oSX6rckf4p+tTM+ik8nWT4MuRvqaZYfB2z2zJbYnO+T3uUgc/xAjXpRNzAWbisio+5BIzTsWUCZ5lPjWAlkVldid2EHzGo+AzD0ogXDoOUT8qNt4a29oFbbE5lMkNquYBtAdymbbr1ofiWItZALQgzrvqsH8W2sfCp8hbjwAYgnly8fGsqBWMEH/Wt1EoJb7V3ZtMR3VY8zAJ21jSon3ppwnjT2FIUEhmmM0DaNBBg+I1roZzGJxK+gCgERpqmu0cxvRWG4uWJ7RmDEQCAoUABomdRuRQ3+2tIKZp96WksTuWJWSTzJpYzyxO0mfnWMWtL1vPcy3Q0hTPchiZUicukBE+J61tMeuZpvKIfukFBmEIZ1HPM2vh1qq2jrPPrW7twsxJ3J1MAT5xzoGLAcWn8OV7Yf1UBJTU9mBl2nckddKke/b7qi+IJg62+6CrS3u6ch6xVbtXyjBl0I9dxB+VTYzi925bFt2lFbMABEGCOXmfjWChjxfFr2XduBy8BllTAEkHugEa/Wt4XHOCgkQRGaFg6SYEToQBz9KRWrhU5hEjqARtGxEHQ0dZ4pcZgD2ZE/+lb6RPubxzoFIySu1YwOOdRIcSCAui9E1jL4+Gw0rS4pwFXNoWYbIDuTI7p+Pjy0pW3E7m0W4B0HZW4HpkoOYjz8+nI0Kf0fvG9Du9ina2SXBlAMsCZMLG2wVtPE0SMW8ls6sVQwYWJ0zA6bSojwjWk/+1rvVOf/AJVvnv8AdqbDcSuQwi3BiR2VvXz7lan9BKcfg6wHEy4Kvcy94MphQuhDgag65qnx2KQgTeEzmHeSdBp92dTpVea4WMmJIB0AUaabKABUfE3LFJ5LlHkDP5mn9IItGHxqFiO2BCjSCn3vfI08vnQFrHqLrguylmLknIEMDuxImdB6ikmDx5t6AD1VT8yJrvF4jtGRtJ1BgAR8AJphiz4XEW0Z8t4A5mOjId2LRqvU1LhcUgDkX4JcmJTWCFB93TuqpqvYXiNxAyrlgMd0BPeMnWucVirlyJjToAu+nLy+Z61hQ3B8ZvKCBrBK6KOsgbbRHwoV2Ijcacx4VrAcQNtmETmhvXb8hXePxvaAQIMyTsZ0H5VOWikSEvvW64RjlPWtVMcXPv6VrkKysqrIGhvXZ3NZWUTHduuOdZWUDGnqOsrKxjVSYb31/fKsrKyHIm3rfKsrKwTmicLz8qysrIEtBK7D+z+lcY/ZfX8q3WUfREB1LY3H9r8qysphgtN38/yrtufp+dZWVmIDN7y+X50Qv7+NZWVOeikdmxsf3yrKyspCh//Z</t>
  </si>
  <si>
    <t>https://open.spotify.com/track/3sa06xVNmLLYIxdNNmVQN8</t>
  </si>
  <si>
    <t>https://i.scdn.co/image/ab67616d00001e02490a887b85a95378ea66b41d</t>
  </si>
  <si>
    <t>https://www.imdb.com/title/tt0250494/</t>
  </si>
  <si>
    <t>https://m.media-amazon.com/images/M/MV5BNTEyNjUwMTkxMV5BMl5BanBnXkFtZTcwNjk0NDk0NA@@._V1_.jpg</t>
  </si>
  <si>
    <t>https://open.spotify.com/album/5itVTi6rI3MlOcWBxROxd9</t>
  </si>
  <si>
    <t>https://i.scdn.co/image/ab67616d00001e0237940571b0be91d69b5fd0d6</t>
  </si>
  <si>
    <t>https://www.imdb.com/title/tt0251127/</t>
  </si>
  <si>
    <t>https://encrypted-tbn1.gstatic.com/images?q=tbn:ANd9GcTthOukr7qKa81xfRzVDVIXW-B2K8PC2KbrkWRNpc59Mo7Ma1ik</t>
  </si>
  <si>
    <t>https://open.spotify.com/album/35Q09Y0b7ZxOoCdF7sBiGf</t>
  </si>
  <si>
    <t>https://i.scdn.co/image/ab67616d00001e02fd13588a958fbd23d5524e1b</t>
  </si>
  <si>
    <t>https://www.imdb.com/title/tt0258273/</t>
  </si>
  <si>
    <t>data:image/jpeg;base64,/9j/4AAQSkZJRgABAQAAAQABAAD/2wCEAAkGBxMTERUTExIWFhUWFxsaFxgYFxgaHRgYGBgbGhoZGB0YHSggGB4nGxgdITEiJSkrLi4uGB8zODMtNygtLisBCgoKDg0OGxAQGy0lICUtLS0yLS01LS8tMC0tLS0tLS0tLS0tLS0tLS0tLS0tLS0tLS0tLS0tLS0tLS0tLS0tLf/AABEIAREAuAMBIgACEQEDEQH/xAAcAAABBAMBAAAAAAAAAAAAAAAFAgMEBgABBwj/xABEEAACAQIEAwUEBgcIAgIDAAABAhEAAwQSITEFQVEGEyJhcTKBkaEHFCNSsdEVQlNyksHwCBYzQ2KC4fGislTiNGPC/8QAGwEAAwEBAQEBAAAAAAAAAAAAAgMEAQUABgf/xAA3EQABAwICBwcDBAEFAQAAAAABAAIRAyESMQRBUWFxkaETIoGxwdHwBRQyQlLS4fEVIzNTckP/2gAMAwEAAhEDEQA/AIgFaLVlZX1i/PlqayKftWwVY9ORMddT5CPnUj6ooJBY+0oOggZpknXlHnvS3VWtMH58kKhmjveMTR8v7FQAtbip4wiwDn0MnbkBMGDofLyrS4dSB4o23jXxEbTpprvyNZ2zImfNeOi1QYI8uG1QaypOJsBSBMzHLr06jzqMRTGuDhISXNLThdmsrK3FKRJIHU1qGUiK3U18GuaA3MQBrsFJnaN+nKncHhU7xcxzr+suxIkjrPKT5Gk/cMiZVX2dXFhjXHooOGwrXDCCT00H471sYVs2U6GY10g+fSjC2Q7hrbrbYiYggARJ3JJMGPcRUvhfZ+8WDo4geKdx4dZy5dYofuGxiJHyfZGdDqYgxoJ4RlAOU7D4WlB2VVRrZt/ajXNPKBoNYHPkZkbRQ/c6UaxmOIxDu6rc1OhB5zBHxnWhiWC9zKgAkmBIgc9zA2pjMpPFIqATDbwYiIMatxnxUcJSgKtXEGLYMO6KMxCqSRIyCGCQIUEjnHvqu2bUlgdxGg6yBHzoWVQWkm0ePy6Y/RiHta0zIB2Z89V+CYNINS7mGUR4pkHTTQwIG/n8qTiMOACQdA2UDn6/L+pohVafm+PNAdGqASR5bJ8lFitxWprJpiSt5aysDVleWXTRuUpHFLjypOQdK8jJaUY4faVrLQAbknICAZEax1YCcvn5wCv9HWvs9wHZPHBiGEsJJiQdBHQz5BMgpYA6a0g0nTIcR84/JM7qm6UwNDXUwYEX/wAa+OoRF5K38LbTMTbYFUU5WzDxG4F65suUz6g09e4fbVXMFspcAgE5cphMxmNeZ6HTbUbbwJJIAG426uB7+YpLYUgSQI5HTz2+B+FBBkDtPlt/ydyYagEnsbcMs51cOEWvk/j1RTlVdYSWLblkDMI5anT0PugxSstbAqhoIEEyoKlQPdIAA2BSuEL9qND7LwABMi2YidzO1Tbxi5dA0BQSIiPAu8aTMkjqTQkgUnLS30sTpnVHWU+jpYpsw4dczO6Iy+a5RTFYVFtq2Qn2fFrDeElhvGh006H3S3sqty/mQBd1Go07xQs6yAfKNNutAQB01qQMK3IDSCdhGbrNC6mf1P27d2/5KYzSP+unsyjUHC9pMg9N5kkeHJN4KJNtyoAMzLFUPmAwBPlPSi1/iGYKrKMyd2qxAMshaI0gSB8deUArD4hIiPDMCQQJBkjltOvrUO2WZtNWYiIEknlHOldmahu6Y38+d/guz7gURApkTMyI1kiM5wyNXnaZjLiMrFw3fTvOmXSCd8x3kz0rOF4eCl1gGXxjKddVUmDTOOwV1HKuCW3nXXWJ11qNiLDL4WEeRp0BzcIdn7atynxOZUxOZ+J6gzfMSdaLXUVgq21LItvwoJBuN3zLmYLzyydOUchTGOS0iKoXNFy4itI1VWGVtBqYO/T40IKU/as5p2EdeflWdkW3LjEz8M+l+Sb9yHjC2mJIA5RqjdttEi8kkcTai9aIQBWyRro2iSRO8E6+e9LweDtsRnUkm4RmzRAz2RoBp/mE+4ULOCefZAJMalRrJAG+/hPwNb+pNMQu8asI5ee23xoHNBECplr+HenMqODiTSJBOUa8v2xmNnWSZJwiDDrcgliqnMAYDd5lgnYeHXrJHI03xW2i3GS2ICswkmZAJj05/L1MJVE0spTgwgyXE59dXhfmo312luEMAsL8J87Tw1pAWspYFZTVOmwaJYHDBlByhi5IUZssEAHTlJLL7gfcFNSMLjblv2Hy6g7LoRMEZgYOu4pVTERDc/mvNX0aLWODqlx4etlMXCfZ97IK9NdWDZY0I5eL0B6U9ibCqb4CxkIymWkTdRY36E767UOfGk21tgAAbxOrRAJk6QJGnU1p8Y5LEmc+reeub8YPurMLy6Tl6SP757ZXiGNbAGrrhcD1LfEEoycA4cIbozMzTt4SoUToScugEwPZ22rQwwYOXuEgKrK2XWXuqu06nxdfOhjcSckMW8Q2gKPfoJY+ZmmzjWiMxjQcuRDAfEA0ApVIFxqyA58o6pjq1KTZxziSTqsDfKZJ1zBB1IkeHHxy2qkjl4srBTGsn2hy99OpgArKGhs4cEHTKUXMfZbQ6jfzkUNPFLsMM2hMtoNSSCdYncAx5Vp+J3CQS20xoBqwAY6DcwNTJrSysREj4LatqGdGaQQ06s423tMZW5FILU/gQHeDtDH4KT/KoguinbN/KQy6Ec4B8uYg6VQ8EggZqKnDXAvEiRPqp2AwXeAnMFAIWTG5BIkkiBprvvtT3DlLhifESygAuF9oEQCdJlVgbGNtqgLjXEkbmJGROWxAiAdTqBOtKwmMe37D5ZIOw5TtIMESdd9TSalN7gctUbvGB81KmlWpUy2J1zvtAtMaz7lTbVt4Qi747ghV11BbJBPTnO2h20nVnCSylbm8kNsxymANTqToRrz66VB8cIddJy+UGTtruSanrcYobhujPqoUqmo3nXTUnoZI15UJY5uRF51ctWrf47tFSm/8gTEHPZBJu4Z6uIyvLWKvOQxL6qQIKwdJOnSDv61Bu3SdzOpPx1NE8bdW6CyqFIALawSdjEmSS0nWotrhrsrMB4U9olgB7iTqfSaNmEXcAPmSTULicLSSLxnzjz4IjieE2wWVGM94FE65RDDWP1pVvdB50xh7AyjTV7bMdSIILAZYjSBrM86g3cVcVpzEEkNy3EwTp6+WtaONZuZmInykmAAIA12FKFKrhwkz/j3jlvtUa+j4hUayI9+OzlO4KYcI02wLkvcKkCDzldWHMQfjNIS0SMwunJl7wErqfELcRO8gaTHWOQ977hlMmVjL5QZEe+suY64Zlt9DGgjNmgAAADNrpznqaM0nbuQ9uHrOrGV6cZHmb2Fz3hF58IiLySPCj4yXAys4kx4jb0bciJ0A31PKmr2EyoHLSDGXzgeI/wC06H94VDOPuQ0sTnJLeFfabciRoTPKOVaxOMLBRAVVBhQSRqZJ1J1Jj4CvNFUESR0y19cllQUCCQDN85zJtyFztttJSprKj99WVQocBXMf07if27/Gt/p3E/t3+NDKyvlu1f8AuPMr7zsmftHIIn+ncT+3f41r9OYn9u/xobWV7tan7jzKHsKX7RyCJ/p3E/tn/iohwS5jsVdFu1cuE8zOijqazsl2TxGPuZbSwgPjuEaL5D7xjl+FekOxvY/D4G0FRBm5sdSTzJPU/wDApT9KqTha4zxMD5s5wms0SjGJ7BHASenXlK492i7DcUw2G+sd+1wDV1U6qsTM/rVE7WdqLbcN4f8AV8qXyG+slQAxa2FUFoGzSWr0pctBlKsJBEEHoa8edrOGnDY2/hz/AJVxlH7syv8A4kVrKtUGHPJ8ULqFE5MA8Amf07if29z+Kt/p7E/t7n8VDKym9tU/ceZS/tqP7G8h7K04Vse+HuXxduZEAO/tAkgkemUk1viqcQw75Lly4Dkz+1pESY9BV+u4jDJhMFat3kC3LRts86ADK7knaTkdfV6vPGuCWsZYIs3ELATauCGUN91o3UiVPka54+o6QTmY4n5ZV/6fo8fiOQXnNePYr9vc/ipy7xvFqSO/uab+I6HmD75q0cd7IZSWW0yhHjEIvie0pnxrH+InMEb5eRzQIzWl7/CNkuZyotX0YBMygZWlohTrPTMelUt017rhx33PzfwSHaDRFixvIIT+n8V/8i5/FXevoL7QjE4R7FyDdsNMmJdHkqx8wZHwrzzisOUco0SOhBHuI3q3/RH2jXA8QFy40W2tXFfWBohdffmQD3011R7hck+JQso02GWtA4AK8fTPxxLN9MHhLaLdA7y/cAggHULPLTxH3Vyr+8WKR5S/cUjmDFI4vxh7927eczcvuXc9BPhUeQ/kOlDi0gk76cvjWCrU/ceZ9140KX7RyHsp9ztBimMm/cJPMtSP05if29z+I1AeJ0pMUXbVP3HmUP29H9g5D2RH9OYn9vc/iNLbjeJgfbPr50PthdZJ209eVJLcuVe7ap+48yvfb0R+gch7Ivh+0F8SGuOwP+qCPNT/AEDWUFrKw1Hn9R5n3W/b0v2N5D2WVlPNaIAJGjbVafo37MDHYrK/+FbGZ/PWAs8p19wNKc8NaSU9rS4whvAOy+Jxh+xt+EbuxyoPUnf3TXSOBfRThrYFzG3y/wDpRWCe9tz8q6evD0tWwlu0MqjQKu0eQofc41xA5hYwqIqmJvMWZt/ZtoQoH71welQGu+o6Jwj5rkdFY2ixomJ+bL9UT7M3sCFFvCvbyqICryqyKK5jaxOMF5jfw1u26kHvLalBcVtYKktDDY+I+RNdEwN6bWbcxtRUKgxFmzYhrU4aHzmpLYhAYLAE8ia88/2guGC3xC3fXa/aBPm9s5Sf4ctdoxOLxAYGzYtvMwHZlYEfeOU5Z2kBq5n/AGg7ZuYbA4hrZRs1xGVt1LBTBjQ6odaopvxFJezCFw+rV2N7NnFXpuaWbcG4dpHJQesfKhXZrhv1nFWbHJ3AP7u5+Qr0TguDWLCLYW2Mg5EnX1O5pWl1zTbhbmeiKhSxmTkoHBeMq9m4cJh0xCWBkAzIg03W3m9rlJGmnWrBgscHtBxh3w7yZVljUGDPUTsdQRqDRvgtm2Fi2gUDkABHpApvtE2gHWp+yDKUhPDsVWCFvh+GtXbc5AGM6jQ6+frVL7RfRTh8SGyL3DzmDWwAGb/XrtJ5Cf53TgNxQMmYT0ouLgMgEaaHXY+dUUWNIa8ZjYk1nEEt1b15q4/9FfFFS7iLiC6ynUIwZmQL7YiCxEaiJPnXNwK9wRXk36UuDLhOKYm0ghCwuIByFwBoHQAkj3VUBFlOTN1UK3lrVSMLazuqlgoZgCzbLJ3PkKJYmkUnYT/zXacb9FVscLR0BOJVQ7EbtqCygem1BewfYz6wcHmTKtxjeuEDazZIABPV3II8prv1y3FtuUE+4ECpnuLrt1Tz+eac1obnrXkLiPDHtsdCybq42ZDqGHqCDUG7vtHlrz9a7j2qw/C2c2xfDLcnNZtS9y051Js5FMgkmV5T0JFQbPYFMZYAvWr+HvW5W3dNoAXbQ9g3VBOVo9J+Q8NIj8h4/Oq00dhXGCKyjPaHs5iMHdNu9bI3KsAcrKDGYH+omsqgEESEkiDBVhw3B1v2QChINtRbuLspCzB10k6GfKjP0LYvu2voRBlT58xH41Xuz3bMYfDmy9rPHsmd9Nj0jqKuP0bYJLinELoWDA+uaY938659fG1jg4WkQumw03ua5ucGeULr2BxgNFrVtTrAqm4a5ETVlwOJ8IrNGqzYpekUYuE3xOwrMJFTOHqAIG1Bce7l8+UsoB8I38jUrs7jTcB+ydI5NGh9QSDXqb2mrO1DUpnsuCNKsVzD+0PbB4ZbJ3XELHvRwa6aLmsc64z/AGjuLDJhsIDqWa8w6AAos+st8KvBlRlV/wCjHA2GuWnW2y3bJK3G1yv3gzKddiAIj8661ibct7q512UWzhLNjFm46reyC4PaSdFRtBKbkannrsI6SLi3EDIQQRII6cq5FU43u+ceq6VPugfOHSFN4HfiRUfjrC4wzGAOcxvvUjglkEOsw5BE9OhFUG5wt0xDtxK+xt5vs1to0FZ3ZphTHID40ZLnUmtmAfTUtaGmsSJkbBJ4qw9mezGCs3zds3grtMqj6NJBOkxy5edXB8VZ1tl1E6Ebb+fWqzwK7gAB3aMT5hjqD5mNRrRfieCTE22sG0yK49sQpXXRlK6hulU0PwtBPiUrSGQ/vBwG+G+O9TOG51zIzZwD4W8uh868+f2gFji371i2T7i4/lXozCYcIMqjwgCNzsI1J32rzZ9PONW5xd1X/KtW7besF/8A+wPdVNNpaIKie7ESUF+j/gNvFXrnfI727aSVQwSxPhE9NDXTMH9FeCxFslbb2SdodmK+uYxQD+z7ikGLv2miXtqwn/Qxn/3rp3aH6ObWJvG6uKxFkNGa3buEW20j2QdJ5xU9RtU1CQTA1AxqG9PY6mKcEX2qu9iWxeExYwQvpicMgCyMuewNlDgfqmPjV87T8Me9bKBmCn2gpiRG3wp3gfALGDtJZsoFVfLc9T50bNEyjLXNcVjqoDgWhct4HiOE4YFXuWbLiQ2dir6eutS+z+JTFYpzgcU72LYHeCSUzHUBS4nbppVs412UweL1v2Fc9dQflUvAYGxhbQt2La20GyqI/wC6z7cR3tWvaiOkGe7yVW+kng63+HXkKB7gQm3oJzjaOlZTva7jAtYe7eIkW0Zo6kDQe86VupHvqFx7PJNaynA7TNeUa6R9EnGQjvh2MZvGnqNGH4H41zen8NiGturoSrKQQRyIrp1qQqMLSpKNTs3hy9MtqAaIYW+yIWVS5GyggE/HSqL2V7Td9bC3PC8e5vMflVzwryIBiuHBY6Dmuw6HN3JjBds2Ziv1K6pBjxFNfTKxqyYDirsoJwtxfhQpOG5tSoJ6/wBa1Y8FaIWDPpJP41fo7nuzUlfsWtsL8T6GOiQz5mDEZAoJJJGgjnGn/VeV+3PGX4jxG/eRWZZIthQTFq3oDA20GY+prr304dtRh7JwNlvtr6/akf5do8vVtvSeoqj/ANnxVPFGncYd4/iQH5H51axsSVA4qo8K7W4qxh3wyOO7fUSJNszJKHlOsgyNTpJmuh/Q12hY2nwzkkWyCk/deZHuIn/dVU+ljsq+Cx91ltFcPdbNaYA5fFqUB2BBnw9AKz6LmIu3o+4v/tS9IA7IkJmj3qgLvtjFZGDjlv5qd/zp/iMG5oQQYI/I1VMNxExBqXaxp61yhUEYfFdI0TM/PgVvwTqPZRQfICiaNI2iqbgeNgGIM+QJ/Cj+FxzNyro0awIiVDWoEGYRWa8n/Srwe7h+KYnvMxFy4bqMf1luEsI9NV/216PxlvE3MZhgjZLFsPdvf6zGS1b9JLMf3BWdteyljiOGazdADx9ncjxW25EeXUcxNUtMiVMRBheVuy/F2wmLtX1MZGGbzU6MPgTXrDg/FO8Uekg9Qdq8r9ruzGIwF82b6RzVwPC46qef49a679DnaZb2HFhz9rhxEfet7KR6eyfQdam0glpbUblkfTl6p1GCCw+C6pi8alohrhgHQGNB69KZftBYkBWNwkxFsFz6nLsPM1Xu0Pa0WlynC3b06eEKF+LGhPC+0jWVzYbg91M2rktbUfEmhbWc490jDwuqBoji2S0zxAC6OZAn5dKgY55FDeC9pLmIBJwxRRue8Rtf9u9EMVcUKSa2rVBaYKW2k6m6HC65f9MfEO7wBtg63XVfcPEf/X51lQfpIsrjGS2rgujyRvlEag8p286ys0KrTbT7xzP+F7SadRz+6JsuKVlZWVco10bsoQ9i2ehAPu0rpXC85ICa1zH6NjmR1PJpH9etdh7MlAJIggb1x9JbNTCu1Sf/ALIduRnhwuA+JD+P4VN45xH6vhL1+P8ADtMwB6qCR86cw+NWABuah9rbPfYO9ZG7oR8qpZFNhIMqF5L3gELyVxLHXL91711y9x2LMx3JP9bcqL9g+0BwOOtXx7IOV/3G0b4b+6gN22VYqdCpIPqDBpqr4Ua9jcVwdjHYV7FwBrd5N999VZfMGCD5Vx3s32ObAYu/ae9bukoIyZtBm/WkaGOQJ9a5xwbtbjcKR3GJuKBoFLZljplaQPdXSOyXFBiWF0HxMCH12bc/nUekYmsjUVVooaXzrCumC4YX2p27wwqdqJ8DERVguWQw2qVlFr271Y+uWOjUq7w/g2YBpq04bDhQABTODsZfSp1W0aTWhRV6znlYnOlTTHeQTTWN4lZtANdupbBMAuwUE7xLaTTgQkEFI4xwixirRtYi0txG5MAYPUdD5ivJFnFXeH45jaaHsXXTXZgrFSrDmCBrXr3CY23dXNauJcWYzIwYT0lTXEvpq+jy4brY/CWy6vriEUSVYf5oA3BHtRsdeZjYmxWK1dmO0GE4jZkNlb9e2TLIf5jo3/VF17L4c74i6R93Msem0x76809mccbOKtuCR4spgxo2mv4+6u5YKyziczSOcmubVptoOs2QePoupo9ao5sh5EbFdb+Nw2Eskl1VFG5MaCuVdo+39zFP3WFBW1OtwjVv3RyHnvTHHuBPfeXuMUGykzP5etS8FwFQAqDYRvoPPypTq1OBPIZDjtSsLsRjnrUXh1hbfiMljz5kn+dZRm3hURgrtJjWN9uX3R1J11rdSPeHGSqsslzv+5Nv9s3wFOWOxlkGWZ2HTQfhVnFaA1iv0Q6FR/b5+6/O2/Va+L8ug9QVvhiW7DApaiBETuPhRpe0RCwLMf7j+VC7mDdYBWMxIGxkgwYjz0rf1J/uEeoI9d6nP0vQ3XLBzd/JOd9a08WDzyb/ABRvh/axrbFjZzE9WIj5VKftw5P+CP4jt8Krb4RwCShgc40gmAZ2gmtjBXNPA2oBEDkTC/E6UQ+maEBZg5n+SU76vp7jOMz/AOW/xUXtdgsLjQpGFXD3Fnx2j7QOvjEQ2us761V/7j2/2tz+EVdRgbn3Dy5dSQJ6agj3VlvBuZhScpAPkSYA9Zpw0TRgLNHP+0g/UNMn8jyHsqV/ca3+1ufwijfZjhAwdwuru4O6mAPXSjQwb5guQy3sgiJ1jSfOlNgXAkqQABrGkHYz5152haMRBaL7/wC1rfqWmtOIPNtw/ijdjtYyDS0P4j+VT7XbtwP8AH/efyqqJh/h1pw4ePMdf+6AfTtEbkzq73R/6rpzs6h5N/irYvbu5/8AHX+M/lWm7f3Nu4H8Z/Kqs7QKgYnFhdTpXvstHj8OrvdY76lpYMCoZ4N/irp/fm4WAFgSdPbPP3U7xDtBhcRZuYfFqoUqy3LZkmR90rpIInNIiJrjuM7QOzEAhQTvrtPOoNzFMSxDzGxmJ1gROtc+o3RZ7rfP1JXV0d+nkS948QPQDz81d+xDfou872Lr3bdxYe24CjMD4WBWdQNJjWTptV+wXbu5cYKLCqCYzF20+C6+g1rjXDMacl0EAsVXKzFhlObUgDVtAeUfzVb47fTLauuws5sxCFTJHNT/AFvRE6PH4Z8UIGm4r1Mtwv08l0bt72LweMRsSi91dQgu6AJ3g/W8JMMec6ExzqJheMZEyBCwiJJgnSJIGk1U7HaY37qi/fItzAJElV5aCATG5ijnCOOYZLz6Z8rfZEjMpid4jflI5cq1mj6K8d9uLZmOoIWVtK05j+47ANeR8YIJ3RKlYu8wYZ0jwiFnqJBkb02mPfxTOuwEKqjooA+Zk03ibod2YLlzEmBykkx7tvdTIFUN+j6FF6Y5u/kuc/63pwdaqY4N/iFJwuKCAgqxzbnNB8hMaAbx1M1lJt4cnatV4/R9AOdMc3e6z/W/qJ/+h5N/ioYFYDB86cWTz+FJykmIJNdNc2UvvmLBiZIMgmDrJOx03JPvp0424QRnJBmdd8xkz6msbAXUPs8idATAG86aROvrSrmCuqYKNpM6GNIny0Jilyw7Oib/ALonPqkd82UjMcrQGHp+VLs424PZcwI9NDI0PQ1pcG5LjKZSSw6QYPzp0Ye4BHdEDmSvSSdW2Ig1pwbuiEdpv67fc85SRi7inRzuD1kgk+/xEn31lu+0lpMkyfM7/wA6Tdssu4I1I8pBgwdjWkJB0/P8KIBuaUXuyJKfW42bNqWGx3giplpmZYLHloToQNR8JreFVXIA8AjWTOnMz61PTQhXykgGJAMjlrypdR4GpVUKJdcmx5T59L7EzhMPE6AgiN+dTbWHVl0JMaaiCPIdR50EfjtlH7t2ZDz8OlOYjtK1q4qXEOR1GW5pBHI6aflU7ySV0KQa0boWuL4fIOlUbtJfOgnSrxxrFKRIOm+/L+Vc441fLsSBpMUOkOw0YOZQaLTFTSpbkEHY093lvuoyfaT7UnbpExHunzphqSBXI1r6MwAJUvAcQe1OXnGvPTlP3Z3HOB0rVrDXLgLKCQN+QHOBOnXQdKTbwjHlTqWWtzJYSNMp5+flWgHI5JZcLkC6jTEgjXz3p3C4lkaQaZI5zrz+PzpyxZJ1jSvCRkvOwuF8ldOEcRFxROhoxYss2wJoB2cwJyZqunA8I4cMTCrqdY0idq7VKo4U8Tl8rWoMdpBZTmJ+clqzg+6OZzqNco/n+VZUvFEOWYyNeUEfhWV6cV3TKbBp2pxG/M77qsWFadCZ8v8AittiCOUmQc2s6ct4imcx6/Old3Eab7VVChBIunbuMuNozkjp6kGPISBp5VJ+u3gqjOcp2nYyZO++tMYrB3FJGU6CSQDEQCeXIET0pAwdwlQVMsSF843AO3Og7kCIjwTf92STPXqpaY0Q7EeNv1g0RqDqOeorPrrto1wxJPvIIPxBPxpN/B5GICE5ZzZtpETG0xNLfEN/hGyARqYBBAiZMHTes7ur0WBr4IJI53/uUm/ii0ZjmAmJ8zJOnOaYRyCCOvLrTt3BtqQjCJ3B5b8thzrMLh30OQlWBOk6hTBOnQ0cgCyXgcTr68PZP2b3dEu0yNSI89QaBcW4mjkXLN9kcbqZAP7p/kasNtWBP2bMecrpoQNiNIkD31AxvDrLEh7cPziVIPn5+6p6gLslbQIYPnnkUDxHFzdTJeQFh7FxdD6HkQagG45UITKr7PlO4HlSOI4Y2rpXlynoaTaOlTAzYqsi0hWbhuOFy0quYKDLJ6DY1G4jw4FDAA/r50GtLrHI8vOjF/HXAot6gKI2586eHhzYcFK6mRUxNN81Sr9uGIqZhcMIBJC+Z6U/xLDkkGQQTrHKifCeGqyTMjWDG+vQ1yzTLTC7zK3aAFSOE2luDL4DGxXf386Rj7CBgsLv+s0T5aa1O4Zw6GLLy02AHntTT8FDu2bffUa69DXtS1V7jls6Ex00C7Db2QKh4AeKOvIUY4/gu6CL1J+AofhXZGDqYYag14nvIWt7pAXRezWFUWQHU7b8/npViwmGdR4Gldth8xFc+wfbS+ghgj+o1qW3bq5ytKD6/wDFU9uD8lSN0TDB17clf7mGU6gaz6VlcyxPbDEt+sF9BWUvtk/sQdQT63R0otw6wtxsrOVbTLlUkzyAoXcKqfDr6/yqXwi6xv24JnMNv3hXXdJBhfOsHeFtY+bVmPxt5HZHJBGhVgARIGhAGmkaU3hcQ5UhTAUFh5bTrRTtfbX67iS37Tlz8C01wLBB7d29cdrdi3lDZBLOzmFRZ3M8zoNPUJbUaKQeREgHn57lU+k51Z1JpJgkSTqBzOoZSUOPELzfrsan4e8yMXuNqwggRJAiNthoPdU/iXCLYsDEYd3yBsrrcy5lJEgyhgg7VD41gFtW8Pdtkst1CZPJlMOojzNa19N0AWm2WvODs2oXU6zZJvABzkQbSNu/Z0SMVjbjiWYlTIHIRIJA8pX5UyMU4UKGIA2A9Z/ETRTH8IdcTawqMzsVQvmIyo7SSo6ALlPoam2eE4W4zYe3cud94grsgCOyTOXXMBIIBOhiROk59xSDQRkb2GoGJ4LDoekYyCbiBdwEkicIvckKHgMJjr657al1mJlBqYLbkdAfdQzGXWDgOfGpIbY6gkRpvzqd2WSMbh8wEh415ETI+NQcS6fXCtxsiXMQyFhuuZ2E+KREkE1mLC8ggRE2G+PmSaKWOkHAuxFwaZMiYmdo8eCAdo76llHMDX8qE2jHOrBY7LO/FmwLMQFuNmfmLQGcP0BKFfKWFBnVM7d0SbeY5GMSyA+FjHUQffUoqB77K11E02d7bHipuFUJDEa8p/GhePxbE+2fjU5gYEVFfhznXKaOqbQEiiQDJUB7zkQSSPOp/CeJFFNsmA2zDdT+VY2DyiTTJwyhJzyxPsxy6zUpBzVrcNlcsFazKPtih9Br8aXiWFrU3JA1ZjGvlVTwXE7qDKG05SAfxpGPu3Xg3CSTsNhHkBpQ4hCbhORSuLYxsRdzkZVAhAdgOvqajJhLh2tsfQGpeCt5yLYGvWeXP0q32SUjJy0pzNH7XWp6+ljRoxCZ1blSfqb/AHH+BpxcBcP6j/CugtkvnxeB/vdfX86jXOF3EuZXEQeZ3Hl10oxogyc6Ds+ZpL/qL82Mkbb9diqFjgN5v1Y9TWV0Z7ihYgfjpWq1ujtjX88ETtLcDmPniqoUnxZdCal8NuRdtqNAXXQfvDeozXDtOlbTDubion+IWAHUMSI15cq6DsoXGpyXA7wrhxrh1xr+MYWGbxgoxQnMCqg5eRiomHw9y5gL9gI3e27yuUCwcnsmF8iZilcTtYizZd14hcum3c7u7Fy8Mj9AS3iE6SOenWAPD7rm4103GUiWe4HbNr/qmSSdKhpNLqYgiBFxOYjb/nYuvXqMp1zLXDFiBHdydMkEE3B26hBRnBBsPgLpu28pvXrS20IgsLb53MHllB1o72es2MVZW0kL3F5bkN90zmA8jr8qqeIwd29h3xjuzZXFsZ2ZoUiTBYmBmKjTrUGziGRWyOylhDZWKyvTQ7URomo1xB7074BEQOSX902g+mC04MOuJIJJJztfVOQ1SrD2f4kj8TGIZtLrsy7ABWQpbnX7uUUTv3MbadEt4XDlwBBWwYUyQIbMABpvNUrC4WRmYhUG5/kBzPlRHFcfe5Kh7gTbKL1wCPQEfDatqaLJGATAi86sskNDToa7tCRLsUtAOeedo3p7s87HiFsv7TXSzaRDMxLADlqYqpdskJv3NDHe3fncaj/D8odcoKkbFSRHoQdDRTGjCIWS7ZZ1dWBZSC6kmcyljBaZmevx2sxwNh+mIG4zrQ6PVa5hkx35JO8ReNe2BGZSOL8VT9GfXgT9axVlcITsZVm75wRqCUXfqEqgYHDkkCrRxe8mINq2iG3h7C5LSEjN4jL3LmXTMxA0E7edEOBcJs3bhQXFtBVJLORBjlyjfrsKTQodk0vqWGfhqVOl6Wa7xSpd45cTrj55oGloLHM0s3acxeUHw7HUT0OoqMDNdEARYLjEuFiUjF4IupihN/hrIfZIEAxVpsMAAOf9aGnr1sMviG235edTVKAJVuj6bhEOuVTkwxn2TPpUzHG7cy5lgqIGkVYcMUtmcvuNIxltbjSuhPI0j7O8TZVH6kwtkC+xB+GYYLJ59aJpTTYVl3UinrCGRVzGBogLkaTWdVficbonYQFZjxfjUrjoLC3fWdvGBupHM+R6+VMYe2cwJ2Ak+n51nG7bqx38Wo9CKWRLxf5rTmmKJkWsPEZHnb2QgYo9aymO4adQa3T4U1haVq3pqalcP7z6zbNsFrmdSo6sCDB8utJwKgvLbDU+7lRHspjktY1Ll05R4hmicpKkBo9/zpdVxDTAmyooNBqNkxJF9l81Ze1HDmuFMNhVTLiL1y5dfPIN5CS1swPDBDH1X1qj2n8DAezAJ852/Grr2axFvBqbVzGWnzkBO7JulbhBBuN9wQdSTr161/g2CtLdt22ur3SN47kwhW2YEE8jEDrmqHRXhgcJkATN77c9lhC6n1Gkapa6CCTESLTllt7xnYSrNh7TDu+HkEK2GYlo0F9z3iyeqZP/ADFAuxttGxlu26Ahg+ZWUGPATsdjNJv9q8Sb7XVvP3ZuSqTClM3hWI+6BPqaIYTEYe3xbvVup3LM7F8whS9skgnYHOTp5ihaHsY7F+ppPjc+Fj0R1XU6tWngyp1GtgwBhJA23FuuSRe4uv1BcT9WsZxf7tAbZKqhTN7ObxtAjMfWOVCO1eFW1xC4lq2MuZctsDSWRCVAHUk6DrW3xNv9FraLDOcRnyT4svcRmjeJ0mieMxltuLfWEIuWlZCWBBELbQEzzg/MUVIFj5E/q26g0jPeTzXtIc2pTAcQPwMwNZcCbbgJGQARvAYK8wuLew+GtgIzL3eXvLbRK5jmJPw6VTcFxMp9p3du4SNriZ1EwdpGvKfOrJwu3hrOKu3Xxlg973mXKZPjli107W4AjXnA6AjuyOFshe/u3bYyKCiu+VS8eHMYMLPkeWhoKNRrWvxXENsJzMyLydxv4L2lUqr6lPDZ0uucJsIgkAAZXAg+KkcfxITDpbexYXE3oc5LWQ2rIMw0knO0EAabt93VXZe8Lk2blmwQttjPdy8qJBZiYO/ShvE8FpcvPjcPdusczZXJZm2hFjYaACdABW+yWJS3ed7rqoNpxJMakaDXnRBrTo7i0yc7E2OwX1b8/LzqlRunMDhDSYuG3E3JtrN9UWC32Wsh8ZZF22HR5EEBh7BiZ8xRDg16zdxLYMYe33IDorlZvMbYP2pfzKkgAbEelD+zuOtpi7LMwVEmWYwB4CNSfP8AGneynELaYxWdlVIfxGBupj4zRaQ0uc43sycznJjxCRoLw1jBa9QNJIGRDZF9R9EzwQLbwjYtra3LhZbdtXEqGYZmZh+tCnQeXnIIcVxIucPFzuraO14KxRQsgKziBrl2g9agcAxKfVzh76v3bZHDqJNtwoEkHkdv+6IcfNtOHItsXABiIm4FBf7FySoBMCDGuuhrKn/KMUyXNg3iLW2Z7kVEzQIZGEU3yLTivfblkco2KpRSlBpgXdadzmK6K4ZCK4PFMg1b3b/jUhsWwGcGeugqulzU/h7Eh16ifhS3MGaoZVqDuyrLguJrdtOGVc6DOCAATyIOnmKEcR4wbihDuNjpseVJ4NYfvBCyp0bTqIP4zUXHYC5bZgVPhJExpoetLbTY1x5hNfXrVKQN9YO/WOkjwRDg4adTMDbesoVw/GsrROh3rKypTJdITtHqtbTAKiWTGtavDxGak4BAz67DU+gqDi7sS525/jVBICia0k8VtNSBzNEtDmQMIAE6iNP+SaAXrltCpBcsOcDWInn570u0VyZFLyxltByBKga+Z360ntiTCpOiACb8uaI3mBPhMgaCloskLIoNhlUA+JwAdTA5iZ3pL4hJgl/DAOg/VkT7W2tb21v7QHRZdF+SOXQk6sAo89fM1NXEWzbNtPDPPcmOtVq+EAUnN4i7DY7x/qjpWraLGhfUzpHWNfFtWF+o6t6OnStI17ucIlcsxM8jRbszjUW7ldlCOCGnzGk++qz3qG23jfRhuBzVv9W2vyqMLSkhZeTDDQcxHXzrH1cTY2716lRwPxX7p2LoXFez4OVrHikSQGBEaGRGwquX0Kkg709hLJTCXHVnByjaBoWExr1IFA1xizJLtlPoTI/eoaVV4s4ymV9GpEg0xEgGIt03qeQRWg1Q8SUAUh7kTkExMgc4eNT+NJBVc0s5gH8Tt4v60pnbbuqR9uNvQ/Nis3BeO3LDQrrlaAy6NI8waX2txb3L0XLgZUnIoAVVzanwjmeZJPPaqvg8PbbMQzeGJlVnXQAeLzqVxJkdsylyNWkhdd55+vypBwmoH4RN/wDKqGNtE08ZwyNR3mL6jnbWnBHUfGnUjqPjQVDbAYy0GBsvppr/AFNZKzMv4CGOg5QfvedP7bcPngp3aKNp5bh6kBH7VsE7j3EVauG8Mt27XeMysX0AkbbmefL51R+E4JGIZ3ZFBXUqTMmQIBMnwnyonxG5atKmtwlWaBAg6gfe/wD11PWrkw0eKr0XRGtxPcDYWkenDzV1wnGMuxSI0mIXz3qp9puId9iCRtA2mCQNxNVfFYgPnUs5AZ1iABJJ1HiqbYvBwCJ99FQpta8m0pel13PpgXw7+ifCjnW6QordWLlKVgrJFl2JiYCTzn/igePW8untcwSE1HpRTE40uRyUbLyFA/0pce5lFkklwoGYZpJgcoAnnMUmoQLuMSr6DXOd3WgxtjPxIWWluMVAVSSvRfbJM+nKjdvDsXIyqxAA0NsHUamaZxuDtWWKrcGfYmBAOxg89TE+dRMbbW1kgvcL6ymSBtvJk70olw73zyTyGvGGByjwmfkJeLzbKEgCBouugknrzpgWmzHwrBjkmuvPyisGGUR4/n/9qaxmVWXMx8UAaD0G/LWiwlok+f8ASDEHGBHI+6mWrLk+LLA8lPwHuqdYUMpTKgJOhhJOp0J5DWgFxlBYeP5dfM6e+nbKq7aMQQd49f50BE6+o9kYGETAiNh97KRfs3VkFV89E3jT51Lw18qqzbTNz8KaeI8yPQ1EvIqys3JMNogI0nTfz+VIv4MAAkmNBsNiSevnWkGIM8/6Qte3EIjd3Te3G/8AStd7jD9z3SW7ai4oVhltnNzOpE66ekVXn4e2d8oQrJy6W5idPlUJsSgdcpfTbReSSedaQoCJzmUOwUdRPrS2sDbt1nan1KjqgGMZDZ8CeXC3IgqvkItnpO3vp3DYG85HgUD9YkW/wmmbIQOMrPqMsEAaExyP+unrdoWyAWYwNIA689fI/Gj7xFvNKHZh0OHCyJvKLIRBBg6WySRsTvG1QLt+csIoGmaAmugkDpuaGXOJ2TcZftCyFpUJp4vf/wB1Jt4RHUsodcpjLlgzA5e+spxcAyeN7eC2tqLmw3/yQL7bjclJYYj9QHMNIQ6a6/GKMcE4YWIJtLcGmga2JGUaEDzkaUEWygkFmBMcoOkefpUzhmHU3UMuACpHhjVTI19a0h5HdN+IKxrqWLvi3AjhkSrBcwt1XOa2q2xMki14YEAe4mKGniIYhbi22QEnZASddiBpr16mmuJ4tiWk3IJEggbqTEknqYjrQq1YWQJOuTU5dP8Ay6+HSlspH9Xzom1q7bhuW8Z7cjq6oni8C2cwiBdx7B0Osn8al4TDNcQJaCjqQF0bTTTkZ+VZxXChrVu4X0ChTG2ghTpzg0JwGNNoMFBOYzvuecem1GQ7OUALGmMIiMiNR3kogcOygSZOUZiNg0a7edZTVq+0AgkSAYrKrFguYYJv85qMopaIofPC5hzjXaPwpApZ51pRFNzrUnDKSWY7AE/kKjIsmjmOwqWbYE5mYTp+J61hdHiiLZBjJBCZpOUc6cC1jUUIZ2KLesGRl25gz7tc3SeXMUzZ70f5SE6T4ufX41NBpamgNO8z5eoKb2pAggHjPoQoyX733BPIAjz55vSp9nF3Ro9q2QQdyDB5E/D50gaCedKw6s7BeZgVhZIuShFS8ho69L+cqJ9RvFVY2rSgkROUzvm+QA99bOAvkaWrRjzX5azRPi1yHCKfCgyj15/Ootp+tCKZInEensmGthP4g8/HXtTDYO+oQrh1kiSNBBgHf1qbgeF4u42mHt+rOoge/U/806kxMmiXDMQwDzsBpGnT+VC9rwJBWUqtJzgHt6nimr1zuFB+o4fvAAC2ZCSebESQOenpQy3xC5BU4dNdRlICzsdoitYpzmM9aYDVjNGDb4jKOppZqCMDQNl/eOinYLDZwSxFszoB4hHqPfyqU/DXEZYbpH5GKgW2ka8qct3idBTcLhkecf0pS9pzbHCfWUu/hbi6shHqKTg0GfxDTn5edSLeOYfrGnU4lOjBT5kCfkK9LoiPnisHZznHET6+iY49ZmEYmFHLmdNdugHzoIbH3cxk65hsP9OnWNKtXFcETYS7lKk6az7t6E4dUBh591LY1pbKoqve18E55TsOS3g+HEpK+EbAGZPnWVZLVm265hdAAGs6QOmlZQdsU06JrJ659VSWpZ51lZVakKxNxRLiP+IfQVlZWHV4+iF+XzeoPWm2rKytXgkGtrWVleRlPXdhU3s//i/7TW6ygqfgV6j+TeI80OxPtH1NKw1arKNCfwRDCc/UfjU3AbN6N+FZWUqpkV6h+YQXEUwK3WU1Y38U+PZpWF3rdZXkByK225pKVusrzUJyKu/aX/8AF99v8Ko1/lW6ypND/wCPx9Aul9S/5xw9Snbfs+8VlZWVazWuU9f/2Q==</t>
  </si>
  <si>
    <t>https://open.spotify.com/track/7AVyve7cFYTd51ha5i9kE2</t>
  </si>
  <si>
    <t>https://i.scdn.co/image/ab67616d00001e02aad205f4a52b5c988d86c25f</t>
  </si>
  <si>
    <t>https://www.imdb.com/title/tt0963743/</t>
  </si>
  <si>
    <t>data:image/jpeg;base64,/9j/4AAQSkZJRgABAQAAAQABAAD/2wCEAAkGBxQTExYUFBQXFxYXGSAcGRgYGiAfIBsjIhsbHh4gGxkiISoiHB4oHhggIjMjKCstMDAwGyA1OjUvOSovMS0BCgoKDw4PHBERHC8mISg3LzE3LzEyMTQvLzEvNy8vLy8xLy0vMS8xLy83Ly8vNy8vLzQxLy8vLy8vLy8vLy8vL//AABEIAREAuAMBIgACEQEDEQH/xAAcAAABBQEBAQAAAAAAAAAAAAAAAwQFBgcCAQj/xABBEAACAQIEBAQEAwYEBQQDAAABAhEAAwQSITEFBkFREyJhcQcygZEUI0JSobHB0fAVM2LhFkNygvEkssLSU3Oi/8QAGgEBAAMBAQEAAAAAAAAAAAAAAAECAwQFBv/EAC8RAAICAgEDAwIFAwUAAAAAAAABAhEDIRIEMUETUWEigZGhseHwMnHRBRQjUsH/2gAMAwEAAhEDEQA/AI3n4DxsKdTFlP8A3e/pWh2McDeACtOTKSRES9xgR0IgwfqDWfcy2fxD2nQN5LQUxlOoJOxYH7VofD8Qmr5gQuGloIMHPckadfSq9S6xN/2MsTuRE3sWLdxkVWQ6xGZdehygkET6fSrrw3jSMEtsJJhJBUgmOoBkTG0aVRMLeD4oqoJLBiAGnc6DUyrdY30p3guC3bRe41pkGec7MBlEnrnkffU1ezXiltFsvWodlUHQ0iRXnCL2MtybtlrgMQMy5l1M+b9QMgwTpXHM9i9iIWwblsqfzCgTNB2AJbynrWqy/Bl6V+TsGiqtwrh2PFwMjh8rBblrPbggaEkKTluAQT3O9WU4HE+LITyTr5l+XLtl/azR5p2kRVlkRWWJoUJiioPjuD4g9wpa8K1ag/MylmEDMTOwkxp0jvUnwezf8JA9ssQoHiKyEPGkiG61PqRIeOSVjmiuzbciQh98ykfuPfSuMMjEfISdTAKn92aY1H3FPUjdD0pVZ7RUJx5saTlsWLsDcjIC3tLeWorl5sf4yC/hr6pJzNmD94lVY6T/AAqPVjdErFKrLhXlKqmuodfU23/pTp0tEAAPP/631+kfwqzyRRVQkxhRTfidjMB+XcaCdBbfsY6dwPvSuJkI4W3d1zBR4T9SQP0+s1HqKxwdCiidtaApmOte4YG3ctEC4QS2YrauCJBIDCNdT+6nGP4koJcWrhKdSjCfZSBPuYFZvqElbRf0vkSxdg21DOVE9J1+g6/SmwYnUnKvUbt/Rf3/AEpG3j/Fm6SoMeVHS4W95gCf9IFV/wDHMYFw3MwP6lK9QJExpJmR3Fcs8mWapOv1NFjgvktSXdPL5R1J/if7+tFLXUzWiFiSunvGlFfNybt7OorNzHkO4u4N2OY+a2FYH11ysPamtjFWc73Bmw5DBct0Mgb5dEyTLhZhepI0qD5x4rew93C27VxwGUZo/V5410PrVlxnBxcvWRo3n8aHJIWGZSw13VFJHrHYV9RhkvRicXH/AJGyPZAbj4t7L3DbVnUKwRrqgIDacgZWNswxg7kwdDNj4nzPnsrmsqyXApAFxpOoYaZJ6Utj0X8m2SqWmkvJiFgggHp5Son1NVPhWLWLFuHiyJbqSBmKx7Zdj2qYtM6dOxzf4tbtqrnDtqZScQ4WesykhpEa/wAK6ucZsnLeSwC7OzuovOpVw0w4C6zMjpUdz9iMO9vDs+Zris+W0JUlXOrMekFBHuaZccd8TbS9bs+GlpVCkCCCAATH7BI9gRPrWKzJN2dGPCnjjJp77+32JO9zJYc+fDtLaT45ECZ08mwLNp0170YrmnA2LhF1crKTol13JhiIaEEfU6gwagOA8XsePZS7aN03GE21WTIJnt5ZltdIkVYOeuVMPis9+zlS5oQVEBpA+dejVbk0tkZMcOVRRZ+D4uxibbYizkueMrDKbrA+oCFPKZXr2HQCmKXVtgeS4BsPzjpAmYyAAf8A22rO+QTf4fiL1u8l7IbfiOtrISCp8pJO2xgzOlTuG+JFq3cuFbLOG/ymZhKDroZEkxPsO1G7qjFOUbSLPjeNW8LYF82mOS2bceKJ1YE/pAJk7+ldcOxC4q0cSouWz4YZlW8AQCoP7H+n7iqzxy6+MwN2+mHbzksFUkkksYfKNxAMAdAD1pLB8XuviLuFK/k4XC5CQSGVsqBhmB2LjLrsQaR+Rzldplt4FiRjc+ItC9azNBBuoCcqhdgCY9+s1I/4YUnz3ELdReUaSxiCo0liaovFfiIuGyWrGFFuyiiCmymOoWGy6mRIJgdzVr5D5ssY5bttbieKIhv1XARJOR5bSII10irpIh5ZXp6HHBicUuJteHfthSbT3LxBJ3DC2ROmkk+o0pa5gsxtSlxGtLlzm4imNhJiROsQBuad3S+Gd1zs1trYyEgEq4BBiB5jlAaPT1pN8QLYW7cvKmUAszx5jljKV3nqAPSJmppEcndp7EcHbyXAyvfMnJlm0RMELPm2G4+lJXbAtIisb/5RaGVVMFjOpDkaCd+9QmI5vtXmSwiYiy4u5luPbyq2jEqpM6kbLv8Aak+F4w4libuYhQCAx0EzPlEAH1ImoSTeiynNv5JX/EW8Mk3rpVzE+GhJ0jUZ5HX7DbWnmCxhVkDtfKgkBCirJEga5+hU/uqv2XZXYl0FuFyBiogq+oA30SZPaO1SZxgcp+YrMusKDGhRmM7EaN++r8VaKPNNp9vwROX8R4+bwzeUgZYGWAe+XMJ371R8bhspKgEksQ1w+X1AKST13BP8qt/DgPGZT+qOmmnrt1/dSmD5eUklmuQQp0IWTGskCSdKwlJptJFVtWd8NuBrSEdqKR4hcXCqQlq46zoFliJE6kmdwa8rxX08nKTrybcihc28DxGIxVnw7TTYQG4ZAC+YHUxqSOg9asONe+bj+GUtpbsy7sDOVmYkAH9R2kfzqw3MBkCnxFNlnJbLCgA6DWZOsDTudpr1LDWmWzlzrOhubTowyHUwOx6jfWvbScY8UtGUaUuRR8PcRHuDEkvCnIXJysATAAO3miQd4HaozBXxbXzCZWMyAxmCsCIBnqu3erLzDwG4EeW84grm1Dbkgud2bedIgaaVxwvhlhTYuBrhbOGgOQBlkSQ2gGxGhkDprW3JcbZrKTltFWs8SAZgw1BIE9I6QdRUo/MC21VjszBT139J29ar/PPB7trHlkQlLoNy0Y0YaFhP7QM6b66UhwjGWcwa/bW+i72XkezD1HrXmTwfVbMLaIngGExDcQa9aXzWrsn2MiFHUlde1Xzm7iTWsDevEN4l68LNofJ4ZAZizdToDHTQVacO+EtkM1k4aVDMwGc5mECXGaIUQcwjUDpUfzBicO4KYiw161oyuEkEdCF+YGOw2npXZxen3NYZO6bK1xnmApw5GKkXcUi2gDEgKGDOG3IfVhP7VVDknBrdxltXE20Od9JELsD6E6fWtE5i5QTGlbhvNbZE/LQRlUHaRvsAKg+FcCu4fDJcsvkv3gC5BMx8yg9AFifUmpknBb8lk1PUTRLFy2y5rWVQsh1JzESI11EHLoI2FUbiWGtYe5eW2oBv+Z4JIY6mcxJO7ExqJNWng/ELbWUF3KxtgIQ5UEwNQTIJn1ka1XOdsPhxdQqci3FLKJ0BGhAgwR/Sso5I3VkKLukU4EhyCQRtrv2EkfQfUVO8l8um3j7GKtwERWLoGgzlI+oMyfaouyhVxmKKBIDRv7iPrNXrlJQc7G6FCKJYMFieobp1rVMcbLpas+IhvP8AMA2iwcukEDNt3g6aAzVA41x63fRrIYMFbJbLKAYBIBZgdF9ABtPWnXPGONrAJJfxL7MC5JBe2pJBZdpZcpiOpqscHOQALczaSFCyv+oEsO28DepnbTSKx1LZZuIottLCBmfw3W6bcg7IyLrvEyepJjpUTgeJJhs5BzySMn/doc0aRtrrpTPi/EC2V1a6rgRcUkZO4ge0adCKgLmIzEjX3rm9SUdHo9P03qPnJ6LCOLPfYWQoS2ZLeGsmf0x11110j1q48KFi2yYdPEa41tbrFzOVWYIRrETnMe1Z+72LAyr+a5XU6wCdo2iI1P8AY45fw+OuMTYKZ7hA8S7cQuIO4BJeBvt+kVtCdd9srmwJ8mtR/CzWcHdi8hP6kH3/ALmm+I4rdXEXbPjZQpUiAJAYx26SPeT2plwqMPbsC6zzB/Mu6ZyTJKk+50009Kl+GML2I8UW2KHJB2KNlaQ43GgU/b2q0lc2ebHSobW+I2jK3LjtnUSzaQdJUbagtt6UVYr/AAW0ylQIJBGY+YwSSfmneTRXJk6PlJtNluXwZ7c55/LFsrKOYLKwLyCP0kRmmJnsTuaecO5pF1VS5cUNaLHO5C3CQZUayU069RHesuZbsQR4kMAxEFtJIUNqGAIzeuXeKdcOCNcZy7kZpkSrLMZ2I3A377HvWsJ8dyN83TShd/z7m04rDvirKBryeE+rNlA2OgUHrO7HttTXjgc2V8JEa5bOYhdA4Clcq+pWADtIqiYfnrDWQbaC4VBhfLB66EE6fSrDw/iDXUW6mUgwwc6Ezp5gOoB/dXZBKUbOTk06JjjirewPh37dsnKCc8lV1EHTUEEgTp3ms2weW1fV7wJ8HFIQrqpBtXEYLLRPlc6TOwG9XnimJa3ZvB2BYoSApnqJBG6zJiRVKxnEFw/CsWwTNdd7dgO3m03BE9BlLL2JHascmp8fg2jBvG5fJfOIY9DZCPcsyVIEuA+YkzK6mZE7DejF2oVLgu2LwGmVFMxr1zHb2mYrHOSuXvxK3LjKWKtqZ17nfcxW0cuYGwMPbW8VdklhrErJIZhuTG8TtVoz3SKyxPim+xA4nm7FYe2y28Cl3KP84EjTu9krnB9M0GozhPElxFi292QzoQNYUtEGY220+tXS3xtcWXNm1KWyF8WCNwdtJKzGkEb+lZ9jsdauYtbVt4QkgnLlWQNlGh6bnvtVMyuqN+mg9tLsWPkUWrt69aaMtweXXUFAqnLI9DVj4ryRYvh3uKblwiEIdhlA2yySPXXc1mTP4fEEs5WKl0UaEaOQJURrvM1strBXLeYI+VIJGmYzpsIAHXQbyNusY4qtoZeUGmnVmLf4TctPctlWhIPjBWZQTBEOJAntPvVru4VLRs/iFDMWBNxEK5jIywJImrph8RaS2i3FDtmZhpOskliT11mTrrVYwPDzjMQQGizZcF/NmDGc8QdQT9gBSV2ki8crcd6oU564U163av5ZS2WbKZJIaJB6LrqF12j0qs8NOHxAi0DZu2vmVkKk5tBI7T1FTnMfOVtsfhsNZYsiZi3hgRmCErHQqACPSfSq7e4lZvcUto13KmUC67ZUDAtOVj7CKiX9WikVUbYv/wAM4i8DlyK4OqMY8oETm23Ow/aFLckcsWcVhWS4XRzdaWtOJBUkAOhBAAgw3XXatGw2EtIfNcV0ZfKGg79SdjtVNwuJy8SuWLOocByHCDw3UZZUgQc1tFiOrazrU8N2y6zPjwj2Wys3eRbuZwl0kqPLmUAGLjJcmNdPIRAM56kuX+SsWCrOuE8Kc3itLMBMkqVysNu4irnhcCtm8t6+CzgEl50tliNJJh9umoyneai+aeeUFkoqupdSBlZOkgg9l0+brqBO9OMY9yZdXkn9K2S9q7bxDXbpRGRCqJczSCUJYT6efN9D9UbnOC2CpuW1VLjmWUwQIJLspGwVZOunrWX4fFHxAWbKgUELmKoBBzExrC6GCC0ExM004q7YhWyBvCAOa4xIa6JEqgJOVdA2SZMdTpWWTLJzSj28mOHBKb3/ACy7c4fEt2PhYMFUZW/9ToSdSoyKflGYfM28aDUGiqRYwqk5LCs+4iBLAjqmu23XvpRV/VZ60ehwxVSW/wC9Dq7hHANyw7XVUS91FICEiCC22g6g6zXFnCXLzJYWyQ7Llt5iEcZfOJB3U6kmATJ177ZxHlTC3mztbCvIOdPK2hkSRvqAde1VnmLkzEuz3Fu/iDkyoLrZGtxqCjKsTOv6SYEmp9Now/3sZri/5+H7GQXuBPiL5ZHCZzpnBBJ7R1jX176mtT5B4I64ZrRMmyCJBABkEiRBJHXcVAfgkS4xGZSzT+dcL3CY1JCBs0nze+U05/DYgag3VtEGSFe2paDlmTrtuQK6cb+mr/J/qeZn4uf0rRP4niuHYNaIBvvbAbyneJGum0d+tR/L3AUxQvWLrkpdtkkSJzh/JdQdCCT6bV1ynyW14Peu3iof5VXV4P7RPymNNPvVrwXLNrC3DfFwqqJ6fKPM2Zj0JmsXFylyl47EqbjFxT0zP8Lw67gblyy3hsymQU0zqflZlk5WMEEelRWL5sspca5dUrkGVVtljmIBzSwOhgkCI+Y6xIPPMyX24njHuKVDouUTo9uMqsrdY/dVWxeBNnw1C5rrMPCQDc9GI6mSABUKNSbLSm3BI1DgfPVqxduWmsMthVTO67IWUEBk2UgNkhZJKk69KfzRgGGJZcOGdSRdtlB0bUGY0FRPMrtZS3h7bBhZk3iD/mXyPzGPcKPIvse9K8CxnjZbDXQqQTbz5ss9mIBj0JBA9Ku1Zv0WbhJptJPWyQ4ZZvpi7F66IIuW4N1gBIKqoOswDG3QVsfGme0pZnZmPygRtEREblj+7c1mnw34ABjnF22VNqGQiConMNSO6zlbYHXeK0bHr+eQBpZTyjsSMo+wzGq9lonqHeSm7pfYhHxpXM3lLkaeaB3g/Wq/iOJG3dulGyNcthXA2YCZn770vzheC2zl+eRBHfYSfcioB71u5ee5bQhSVQh2zagHMZ7T/Cpin3K4YKU0jvk3AJh8UL98ypRh5QWKs0HUbkQCv/dXnFLmGvYggJbUBCFUrLCWEsRsSR06Cl8SpJAXc/3PtTbA8IDkXHCjfzvAI6eXXWR/E1TKopV5O2WOMXot3w/xdu2TgwouAXS6odTbGQGQOqySNToTHaJrjvGbFlXu2jZZgQ91LhggmCjEnUZY+T7ais8wVrwsZbfNlU5VBSUkfLOaf05p+tJcTwqm+XzB7aZhncgEAFpaSdyWOmu51nQVWTjC2cGbHFS+35l0x3OBt2ns21DXmzFjIZVzknykQDExP8ao2MZVVkNuQ4EKpJLnZcs6hukxtqN6RvY65iCwswoPzXD5J0AJXsSNzv7dGowqytuyr+J8jBoJzEiAqjUGTv1kab1lHnJfUy8OltpvT9v8nj2iwW7cKnLrkHyg7yTMFjB9ewqXuYJfEtocUqKyrmaVyWnPmZSAZYgaZhGvbanHDOXnW74Zts18IrXLLLmFw59DcukwoZZOh0y9ZitJ4RybbU57qoZbOLKKBaRvQRL95Ok6gCtYxvSOmeSGJKin8D5Le4Zts6KCR+KDFRcQjXw7UTrJEkxoCJorXKK19NHFLq8jdnVRnFXPltgx4hIzEEjQTlMbSARMjSetSdI37IcQehkEaEEdQaucxD3OXU8YXkYoykZQAIHlgiOx0+2kVI460lxGV9VEFgNflIbUa9tqQfhh8oF24FUyNdfYsdx7004xhTbtXLlpQ90jVmmNOpVYmKiTpWwMeKc04TCKLgZGBgFUYF4AgQm+mvaNe9VHF8wNicb4IvG3YkNlLq4uaq8iJBlTAQmImQSIppyxxVMPeuYl0F3xdC4jyn0MDKNYOhMR2qs81cbuNce7Zsrh1bMC1rXMGBBMx5SVbsDr3rOM+StHTUIWmt1+ZY8JxFcZZe1abPiuHu5t5f8AnWM0FVPWAAI7op61WOMcQuZ/Hs3P0+W7kWRmMeQlZSQSJGu8daa8k8MxWHLcRt2psWB+apJU3EPzKneAM3bQVdcFwHD4xHxGHuA27zZjZI0QnVl33B+k7VXNnhiSc3Sfnx9zGMW9IydOoO+89/WpTkXFG1cxFyJ8HDuyejMyqoH1Ndcy8FuYa9lysU/Tode406/31ri9a/D2TaaRdxDKzrsUtpJQHszOZjstbQkn9SKSXgc4LGX1t27qXGD2bkSdQVaWKuNnXMDCn9oxV5bhnEcSPHuXckr8p8mbTSVWIEVX+ScD4+Iw9k6IhOIuD9oiAoP3H760C5euNicjW8qHZxcYmADqyxlC9I1rGTs6YR9zIOLjF4ZouZ/DzSRJKz0Ib261YuXLtm9Yt2rZ8O/cvE+K+qKo6MkxG4nQ9amOLcXS9ce0uRkmCpBk94b5SY1iqAlpVe7bU+VbhAq+OTejSMEn3rv5ov11sPh75F9xdQOQq2v1JBKsxk7nKIEAyele4DhzYxrlySmHBIDPBgD9IB0kdT95rvBcERsmIv2UwtpUC+DbkvdIg5m6qdNtz1jqlxbmM51FuVCf5dm0YC9jcZfmb/Qug7net3jivqkYRyZJvjC2/wBCQ4zy1bUKDiGfKsqpgspYDRzEKB6CfSq/x/l29YvqLqPcsC2lxltqw3XzFyAZhlIJkECDpUjwD8Sl9L924ltJAIuAERMnynRdpzTNWLj/ADTY4glzC2XuhpADC2xRxtrklgBMwwAJUdDWTxJq0mXU3DIrkpfK8fuUPCqzGFYG3aBcHMFCgHykvAzNJAB3OXbteOD8lm7DK1xLTKJuXVHiuDLEKmyAkyGYZwdQatXBeT7NjIz/AJ11FCi44GgG2VdlA9KssVVQ9y+Xqv8AoMuG8Nt2VyosTqSTLMe7MdWPqafV5RWhyNt7Z7RRRQgKKKKAK5YSIrqigMsv8PvcMu3Stpr2CvfMFGbJ/wBSgEiASJ2760jg8Lw65bMYtxDQpYJ5ZIhWUKC3QSQDpWr1Tud3sIETwbVy9ckrmQHIo1e4Ru2UbKNyQKrVG/Pm6a38FKxfExYEJi7F22dMqv6RrabplMSNu4pnyHibOB8VD4hW4cwIghcogCJ10MSDO1XXg3w/w4XxL1qTE5ZJJ7lttTEhAIWY1rvhHKGGV3YA+BcXS3cIkNO6mZA9D1rDPGE48Jq0/AfBbi3Y5/Gq4/KIuXCoPhzkYA7TmI66dawnjd2/fxlzxLZW9ccL4e8QYCg9QP2vc1tPMXK6qHa1c+d1XIROWBMAjqfWNxrUDwTheVvFujz21ZjPTQgfQ6nSueOHH0sXKK8e7/KyOXLTIf4VWgMViCfmS3lA/wC4A/8Atq5cV4ibdpiSFZ5GVwV9vN/56VmvJOKNriFkqfnS5nHeSIn6iavnMvFbLnKymR/elbto6IL3II27YTxGAGUlvaAdft/GqTyXj/zsRcCZnaTbO5Qk7r/qgwD0pzztzKEQ4eyMpI8zDSAeg9TUbyAlkOxvnyBdoGpJEb6Vtgi7tmWbJG+10WbC44W3NxnChDJtA5pgaSdj5oMSZM0jb5hZ7pXD2h4lw/MQGdydNAABJPSIq2YjCYZhctMbwDKFdB4Y0BkCSNNexpzg+X8Jh8K7pcbxGynL5GdAZGXykQGnUzoD169TTXZmKyqclrXt7i3BOX8KxnFXBiLiZc+e6QgZjsiiAwGo6zBrQsOLFkC3bCIJgKigAe4A09zWbcNxjt5bFtUIGraue2+nX0p14N4ElrzgnSIYD2gJoO8UcW/Jm6TrsaarA7Gu6geXvCAK2TKjV805iTOsmD03NT1Yk68BRRRQBRRRQBRRRQBRRRQBWf4i4G414bny+CrIDEHLmYAA6znOfSP8vrFX+oHmXlezjQviZldCCtxCAywZ3g6T0qGWg0nsk+IOy2nZRLBSQN9Y7dayW/xUtiUsm8EF27bbxA+VUtqGzIxn52bedTI9Kth5LxZGQ8UvZPRIaP8Aqz7+sU4s8i4CxaJa1nyjMzuxJaNfNED92lUlBTVNG0Jwgm7v/wAIHm3nXCYVvDUvebR1NtoGxGV7g+dY9+1UTmDnu9etGFFq3cnYyzdNT29BA2qt8wXzeZ7wWFJIUDoI0A9AtNERjaIYjwwZE9/9NdE/9PxyStW12+DjXUNO12JTlLFhsWhzAHLA9e8VoHFcOWBYg6VlPCUtAHP9DHbt2pXE8RusSq3bmToC5/rVZdE2k0zaHW03Fx+5H8wLmxDkGZIH9/apLl3jAwtxXIVgdSjiVaD8rDaI9Kh8RKHUQKRukNGus6fU1EYtOhzT+ruX/Bc0465fTDYfEMFvPAQhWRMxmEzAkIqzAmABU0OOW73EbItB3wtkxdYyfE0Km4RsomMoEbfapcn3beH4jh+qZirAnbOrWyQehAaa1nlrkTEYDxktm1et3CpUsIMLOWRIgg66GD2rXhw02UeSM3ySr4RM4Pl6yH8bDuLtsgjKjgxMahhvHberhZUhQDqQKgOUuXBhfGeFV7zBnVBCggfxM61Y6ykybb2wAr2iioAUUUUAUUUUAUUUUAUUUUAUUUUB5UZzHg2vYa9aQwz22VZ7kVJivH2NSnTshq1TPk7juHv4cFLtl0IM6gxqI0OxEetJWkuFM+WVHynePUD+da78SMXlt5fTastHEstgIANon09q6unz+o3y0Y9Th9NLirtnHCsPbYMXgmdpj60yvAC4fD1E6UWMOHEkxSBu+Gx9K3b0tHOlcpU7+PB7i50zivOKeBlBt6MCPqKTxeKzCnFnAWy1kHXMwza7is5ypNmkI7inp+y7HuAwjtka0C13MCqjWTmECPWvrfCZsi5hDZRI7GNf31lPJfC7Nq/aFtFXzDYe53+la7NcbyqfZHX6Tx6buz2iiiqgKKKKAKKKKAKKKKAKKKKAK8ophxnG+Dae5E5R/tJ9O9CUrdD+is+wfP8AdV8mIsAZhmtuhIDrMSA2setWG3zZZKBiHUkxlI19x3FVU0XeKS8Fgrm4YB9qrtnnTCODluSw+ZdiPcHaozifOIIIUgD3k1EppCOKTKb8QVzk9gKym/cyqEbUsMygawDO8be1Xnm7jgdW6VTsBjszK5tgwoWFAGgEA+p6z61p0afJkdbXFeSPwWFdph8oHv8Awriy5s3gXAeO2vsaeXGL3H8MEdTPT3pj4pS4DcExXc9HDtt37dvI547xXxQoykEaywg+wpDg0tdSJgGPb+4rnF4pLjqCYWdTTzgiKuKRQZA6g6E/1rDPJtN2bdPFLiqo2bk+9/6myD+1/wDE1rVY1wbOl23cA+RgY9q1jh3EUvLKn3B3HuP51w4n4O7qIu0x9RRRWxzBRRRQBRRRQBRRRQBRRRQCdxTBgweh3j6VWeIcGx1xSoxdvK2hBsxp20arTRUNWTGTXYyziXL2Kw5a6UtXLdtJztcICxqYXKW6bCqIeZbOKzZ3xAvDVIRBaGo38+fbavojE2FuIyMJVgVYdwRBr5n47yhiOHYi4HtObBY+FcAzKVBOXMw+Vsp2Mag1ChFI0eaTosnA+DWMUSv41bVwsYDWzLEKrNrIEAMNQetTtv4X33gjH2ih6rbJ09PPFZ3wvHqryCJCXoju1u3H7lj6V7g8awFtVdgAqDykjZFq7guKZjHPK2vYvfHvh3h8Hhr2Je8bz2x5Q8BASQJyD5jroCYkVj9vHBG8vaD/AFFTfGbirde1bLZNAxZ2YMdycswBJMCOgqPbD24kz9/9q2wyqNorkjzf1DO3imdyU0PekMRIcG5JP8vSl8TglGqzoYPpSV7DMwAyEEfqLH+Zj7Vo5lPTp6PeI4lGACgTO8RFCDJetCyMzyAANcxJgAe8x9a9sYEx5iPQAT++Ks+GwNu0LVxcpdYIurp51bMJHcGJB9O4rPJNVvyTGPCqNUt8PxGGX8+zKgavbOdR76Bh9RS+D47hpBW8qN08wBqhcd5yvX7fnvMYZlKiF8rsHtNkWJKMnhk9s3eq3/wXxDGHPawl2NszgIPu5Ex3E1yvDTOiPUcvBvn/ABI+QlClwD9Q/wBtKYYnjN+5GS5AaRO0aenWdKa/DrkG5g8M1vEOGuM2ZQm1vSIDfqB6jb060+wHL1y6CTdFtczKQE86wY0YmNtZjrVZRldJm0JY6totfCsRntI2uqiZ3mNZ9Zp5VW4Xyrcw4ItYy9BMgOFYD+FWW2DABMmNTtP06Vor8mEkr0xWiiipKhRRRQBRRRQBRRSb3AO/0FAd0liLiqrM5AUAkk7AdZ9K5/FDs32ql/FTiI/AOqMfM6K3tmk/QwBUrboGZ8/c2piXNvD2rdvDg/MEUNcPeQJA7AfWqNdUnVWKQR7/AGnTT+VLY25G29MrlzSP7/v+lbUloiju7dMkhpJOpI3oN+fvTUmuG94qLoEp4k/b+5pS1ejbSoQYsj1pdMcPapU0KJtbxjeuhfPfTtUamIpQX6tZA6uXOo00Oo09dxttVi5f+I+NwkDxTft/sXjP0z/MPfWqhev03modA+s+WOOW8bh0xFqQrjVTupGhU+xqXrOvgpbNrhwL+XPcZlB7EwD7GJq//iU/aFYPuWFqK5DA11UAKKKKAKKKKAKKKKAKKKKAKiOPcFt4my9llXziJ7eo9Qdae4xnCygkyPXTrA60zTGXoE2TPuNdP3f7RUpEN0Y1xH4NYzOfDuWmXoSSD9RSFr4K40/NctD6mtqs8QusdLWgMGDsdJ+wNdNib4Y/l5lkxHbMQJ17RVtjkjJMN8C7n68So9lJ/nUph/gdZHz4hj7KBWijGX5P5Jg7ajT/AM0tbxN2RNuAZ0naBIk+p0qGmORQLfwVwo3u3D9v6V2/wVwZ/wCZd/8A5/pV8t4u6WANqB1M+h2+sUjb4jdcAra07z61HEcjOcR8DrP/AC8Qy+6g/wACKjMT8Eb36MSh9wR/Wtct4+42YC15ljSe++tDYy9rFnX/AKqlJjkjEL3wXx/S5ZP1IqR5e+DF7xA2KuW8imciyc3/AFHt6VrN3FXytyLZVhbOTYjMJ/2pknFMY4y/hihyMSxIOuSUyidy3Q7aTvUNtGkYtq1RO4PDZECkLp2ED7UqttRsBUDheI4stkfDZdNbmYETlbUD1IAj1prwzH4/zC7YOqEq0qIIQQIB1LN69fSq2W9J72vxLXlHauqj+D4i5cthrlso+oKn0MT9d6f1Jm1Wj2iiihAUUUUAUUUUAUUUUAw41xAWLNy6QDkWYZgoPux0FUW38Uw6IbeFa47XjaCJcUycuYFGiGBn0q382cKs4nC3LN9/DtkAl5AywQQZOmhHWqDw/BcLD+P/AIkbjWbwvu7ZYLMBbGaFAgnt1q8Uq2Vdj4/FQNbRreEuPcKO91A4HhqjlScxHm1E7bU4X4mKbd64LBItfh/+Z83jmN8umU/eqLzPhMIiWrNi5h76srlLz4jw3RnuMTmAAXwwdp9fraOK8j4S1aS9isa1oFLSuFZRbuNbAykLHm20HqT1q3GJFss/AOb2xX4kph2UYeQMziXYAnKU3Xbc96otjnrG3Bgb5RmLm8TatEKt4LliAZgLJGsnQ71Z+SsBhWv3r+GxpxBuz4wYjNEQoiAQBO/oKjf8E4Zw97Nu7jyrWTcKo7AwLigQQB5QIkbVCq+xOx0PiiHtq1nCXbr+Ebt5VYDwlDMpOaPN8pI20iuMb8VVUsbWGe7bVLbs4cDKr6aqRoZ0jqe1NsHydw69YDYfHXAllGt3b1twA6FmcrcMBYho9opvdwfBnW/bTHhFvW7dqAR5RbaQUJXzEnc61P0+xGyavfE1ReyLhnNjxvB8csACw3ASCT6d6m+UuaRjLD4hrfgW1cqpe4pkCJLfsGdIP86zTEYO23EyZw1jwbrXblxL5JyIJJNkjy3I1Og1M1O4VeFWcJds/wCIlhiLuZ7pYFmYZZBAG0RJjWd6OK8Eps0d+KWAGJu24X5vOvlnaddJrnD8Wsulu4LihboBTMQpYGIgHXqPvVDxfJvD7Vhbz4oJbhSt0+GQ22WZUi5poAQd9Nab3cNw7GHB4e3jkZbNtrIWAbjz4cRK+XS2ZYAEdCKrxQs0S/xWygZmu2wFkN5hoQJIidwOm9eYbjFm5bFxbiZSqtqwBAYArmB+WQRvVItcsYBLptm+Wcs8KVDFTcQrGbLqRm0JO/1qQX4d4cMzC44zOrqCqEKVjYFTKk9D39BEUi7jJd0W/A4y3eTPbcOskZlMiQYP7xTmo3gXDFw1oWlYsAzEEgD5mLRoANJipKqkBRRRQBRRRQBRRRQBRRRQFY+IfB3xWCu2bbBXOUgEwGykHKT6xWI4W5Y/w7EqEZcQHtZmzEh08dYhdgVOhjvW8c48BGOwz4cvkzlTmy5oysG+WRO1U3D/AAitrYu2vxLG5cKfmZBChXDwEzdSBrNawkktlWtmdY/l62nDMPjAzG5evMjKYywC4ECJnybz1pbEucVicHYxF0paFqygYn5VKAkgnQEnSfbtWn4z4c+JgLGC/EEeDcZ/E8P5pLmMubT5+/SvONfDG1iLFm34pW7Zti34oUQ4H7ST/PSp9RFeLM74lhU4dxSyuCvG4A1r9QYy75WtswgMCIPpmHaorhyYe5cxRx1y6t0BimUSWuZmDB9DsQBGnXsK1XlD4YWcFcF+5cN64mqAJlVT3CySW7a1QuY+Z8LeuXziOHFL5LBGz5D2U3V6sPSf51KlfYNURFu9iP8ADHXXwDiVntmybe0gfWKQ41bw6Lhjgrl17xWbgYfLclcgTT9qdNdl71auXcVdwnCrr3cMb1q/eEI4OQKAM7N1UGIB761Wca1rF3bNvh+Gey5O3iZyWJXKwP6VWCZ9fSrLuQx9xEn8dxHN83g4rN7+Hr++aQwPALb8Mv4ws3iWr621AjLEITIiSfP36VpuJ+GOe/ib5xJBxCXVK+H8viLBM5tY39aXwnw4yYC9gvxBPi3Rc8Tw9oCCMubX5N561X1FRPFmUcTus2HwC3WYWAH26fmw5A7gbU/4ZZsrxELgnuvbgBWac+oi5EAZoE7xVl5qNrhljD4K/h/xVkFna6wyQSTAtsCcrDrJ1FV3lHCLiuJ2zhbDW8OpGdSxbKuUhsz92mI9alPVloPjNM0PhnLtm4xyYqWGsAQ3vqakuMcGxRErezZPkA0YjTduraVEcW5Tu2mzWgbiTIj5h7jr7imdvh+LdwMt0tOheYHqSdBVPmz2P62pKar5SLxyxxFrtr8wEOhytIiexj1FTVRnAsFctW8t187d+w7SdT9ak6zfc8zJXJ12PaKKKgoFFFFAFFFFAFFFFAIYq8VWQpb0G9MW4qQJNpxrGun971zzBj1tWxmUsGMQDHrv9KY4q2vQKAQCuYtP1G29UU4tuKe0W4tK/A/PGN4tuQOtKW+JyCTbcCd4n6+1QFu6CBmgifNofTp9KkW4a4BL5CAsCWIG/X6VYqO14xMxacx26+1JYm9bZlL2JMTmZBp9SKa3LJIgG0PZm+v8KXt8PIzscpXp5joOv1ipAqOKSv8Aktl9RpvHtSOHxdpGOSwF7soA6TuBUbevKABnUabeboemncfevcqFdCkAwfm3IYDp6EU2X9N+xM2+LkkAWnMmDA213PpXR4r3tuPfSfaojBqGIQG2zMZGrjoZ29j9qcXeHOrSTbEzEsfTvQq013HtzG5181hmBEwVmfpHrSWGx6W/KtnwxEmAFG06imxwhI+e3J3857/0rwcPmdbRkRqx9B9aED88Vb/8Fz7evtXdzioGmRp1mdIgTTG/groIzZSCCNM259h3NJ28GZOYBgqy6icxhTtI1k1AJ3B4jOoaCJ6GnFRnBL2ZCvhNayn5SZ31kH61J1ICiiigCiiigCiiigCiiigOHQHQgH3rqK9ooDnKO1DKDuK6ooDjwx2H2roCvaKA48Mdh9qPDHYfau6KA4CDsK9Kg7iuqKAT8Jew+1e5B2H2ruigCkvw6/silaKA4S2BsIruiigCiiigCiiigCiiigCiiigCiiigCiiigCiiigCiiigCiiigCiiigCiiigCiiigCiiigCiiigP/Z</t>
  </si>
  <si>
    <t>https://open.spotify.com/album/6AVjuEsz5TVQrOoRGIaicN</t>
  </si>
  <si>
    <t>https://i.scdn.co/image/ab67616d00001e02cad57ed878ba3516f3e52b63</t>
  </si>
  <si>
    <t>https://www.imdb.com/title/tt0302640/</t>
  </si>
  <si>
    <t>https://images.moviesanywhere.com/b800283f67983f3c416c96d436407c65/f70e4a2e-6af1-4a77-9278-a9ca8e59ee2a.jpg</t>
  </si>
  <si>
    <t>https://open.spotify.com/album/31t9iLimmriRn3Mviqywzw</t>
  </si>
  <si>
    <t>https://i.scdn.co/image/ab67616d00001e029e8c2cd1f3ea70825187c143</t>
  </si>
  <si>
    <t>https://www.imdb.com/title/tt0147800/</t>
  </si>
  <si>
    <t>https://upload.wikimedia.org/wikipedia/en/thumb/9/95/10_Things_I_Hate_About_You_film.jpg/220px-10_Things_I_Hate_About_You_film.jpg</t>
  </si>
  <si>
    <t>https://open.spotify.com/album/2TvfE8CY37OQIPVGcWYpEA</t>
  </si>
  <si>
    <t>https://i.scdn.co/image/ab67616d00001e02c9bdd95ff143d01664054fc9</t>
  </si>
  <si>
    <t>https://www.imdb.com/title/tt0243155/</t>
  </si>
  <si>
    <t>https://m.media-amazon.com/images/M/MV5BYjc3NjU1ZTEtNmNjNi00YzNiLWI3OWQtMTJmYTRkZDc1NDE2XkEyXkFqcGdeQXVyMTQxNzMzNDI@._V1_.jpghttps://m.media-amazon.com/images/M/MV5BYjc3NjU1ZTEtNmNjNi00YzNiLWI3OWQtMTJmYTRkZDc1NDE2XkEyXkFqcGdeQXVyMTQxNzMzNDI@._V1_.jpg</t>
  </si>
  <si>
    <t>https://open.spotify.com/artist/3M09gMoXXM7K2RitFqbFSM</t>
  </si>
  <si>
    <t>https://i.scdn.co/image/ab67616d0000b27379c10f4388d66cdc618d4ed8</t>
  </si>
  <si>
    <t>https://www.imdb.com/title/tt0317198/</t>
  </si>
  <si>
    <t>https://m.media-amazon.com/images/M/MV5BOTJlNWQxZjctYmE3ZS00OTc0LWE2M2ItNzQwNmYyMjU4NDNmXkEyXkFqcGdeQXVyMTQxNzMzNDI@._V1_.jpg</t>
  </si>
  <si>
    <t>https://open.spotify.com/album/27rVuwJ0g0eKRpnvEhQl3G</t>
  </si>
  <si>
    <t>https://i.scdn.co/image/ab67616d00001e02a97f3fad25245a1453b1b3b2</t>
  </si>
  <si>
    <t>https://www.imdb.com/title/tt0388125/</t>
  </si>
  <si>
    <t>https://upload.wikimedia.org/wikipedia/en/9/95/In_Her_Shoes_%282005_film%29_poster.jpg</t>
  </si>
  <si>
    <t>https://open.spotify.com/artist/5f5mH9BDkeyXmDbzevu38d</t>
  </si>
  <si>
    <t>https://i.scdn.co/image/ab67616d00001e02e9dd661f1d1e26a3048178c7</t>
  </si>
  <si>
    <t>https://www.imdb.com/title/tt0337563/</t>
  </si>
  <si>
    <t>https://m.media-amazon.com/images/M/MV5BMjE1NzI5NTkwMF5BMl5BanBnXkFtZTYwOTA4NzY2._V1_FMjpg_UX1000_.jpg</t>
  </si>
  <si>
    <t>https://open.spotify.com/track/5WOnsi0Bug74LmhxcPfKvR</t>
  </si>
  <si>
    <t>https://i.scdn.co/image/ab67616d00001e0281d9b007ef32720105876fa5</t>
  </si>
  <si>
    <t>https://www.imdb.com/title/tt0829297/</t>
  </si>
  <si>
    <t>https://m.media-amazon.com/images/M/MV5BMTY2NTk2NTY5MF5BMl5BanBnXkFtZTcwMzQ5MTYzMg@@._V1_.jpg</t>
  </si>
  <si>
    <t>https://open.spotify.com/album/6BJlfbdvDpdjeC35GNRwBI</t>
  </si>
  <si>
    <t>https://i.scdn.co/image/ab67616d00001e020812acbf32441f49383dd27c</t>
  </si>
  <si>
    <t>pic</t>
  </si>
  <si>
    <t>https://www.imdb.com/title/tt2096673/</t>
  </si>
  <si>
    <t>https://m.media-amazon.com/images/M/MV5BOTgxMDQwMDk0OF5BMl5BanBnXkFtZTgwNjU5OTg2NDE@._V1_.jpg</t>
  </si>
  <si>
    <t>https://open.spotify.com/artist/1QfpRUtH14JLoY6F6AYmwt</t>
  </si>
  <si>
    <t>https://i.scdn.co/image/ab67616d00001e02598721fc8c9dde3f65a73a08</t>
  </si>
  <si>
    <t>imdb.com/title/tt2380307/</t>
  </si>
  <si>
    <t>https://m.media-amazon.com/images/M/MV5BYjQ5NjM0Y2YtNjZkNC00ZDhkLWJjMWItN2QyNzFkMDE3ZjAxXkEyXkFqcGdeQXVyODIxMzk5NjA@._V1_.jpg</t>
  </si>
  <si>
    <t>https://open.spotify.com/track/3Wrjm47oTz2sjIgck11l5e</t>
  </si>
  <si>
    <t>https://i.scdn.co/image/ab67616d00001e02fa0ab3a28b5c52d8a5f97045</t>
  </si>
  <si>
    <t>https://www.imdb.com/title/tt4468740/</t>
  </si>
  <si>
    <t>https://m.media-amazon.com/images/M/MV5BMmYwNWZlNzEtNjE4Zi00NzQ4LWI2YmUtOWZhNzZhZDYyNmVmXkEyXkFqcGdeQXVyNzYzODM3Mzg@._V1_FMjpg_UX1000_.jpg</t>
  </si>
  <si>
    <t>https://open.spotify.com/artist/4sD9znwiVFx9cgRPZ42aQ1</t>
  </si>
  <si>
    <t>https://i.scdn.co/image/ab67616d00001e026f6536c2e326fb2b42db90f8</t>
  </si>
  <si>
    <t>https://m.media-amazon.com/images/M/MV5BZjRiNWM2ZjEtMTUyMC00MmFmLWJjZTYtM2E3YTQyNGIwYzViXkEyXkFqcGdeQXVyMTA4NjE0NjEy._V1_.jpg</t>
  </si>
  <si>
    <t>https://open.spotify.com/artist/19ra5tSw0tWufvUp8GotLo</t>
  </si>
  <si>
    <t>https://i.scdn.co/image/ab67616d00001e0264c19b24ce947ffa363f8f96</t>
  </si>
  <si>
    <t>https://www.imdb.com/title/tt0029583/</t>
  </si>
  <si>
    <t>https://upload.wikimedia.org/wikipedia/en/4/49/Snow_White_1937_poster.png</t>
  </si>
  <si>
    <t>https://open.spotify.com/artist/0SD4eZCN4Kr0wQk56hCdh2</t>
  </si>
  <si>
    <t>https://i.scdn.co/image/ab67616d00001e028cefe8e2f2cfd63ce073fa96</t>
  </si>
  <si>
    <t>https://www.imdb.com/title/tt0120363/</t>
  </si>
  <si>
    <t>https://m.media-amazon.com/images/M/MV5BMWM5ZDcxMTYtNTEyNS00MDRkLWI3YTItNThmMGExMWY4NDIwXkEyXkFqcGdeQXVyNjUwNzk3NDc@._V1_.jpg</t>
  </si>
  <si>
    <t>https://open.spotify.com/artist/4S9EykWXhStSc15wEx8QFK</t>
  </si>
  <si>
    <t>https://i.scdn.co/image/ab67616d00001e02c6aebd89b2dcda3348649633</t>
  </si>
  <si>
    <t>data:image/jpeg;base64,/9j/4AAQSkZJRgABAQAAAQABAAD/2wCEAAoGCBUVExcVFRUYFxcZGyMdGhoaGx8cHxwhHB8fGh0fHSAaICsjHyEoHyEfJDUmKCwuMjIzHCE3PDcxOysxMi4BCwsLDw4PHRERHTMpIykxOTYxMTExMTExMzwxMzExMzkxMTEzMTExMTExMTExMTExMTExMTE6MTExMTExMTExMf/AABEIAREAuAMBIgACEQEDEQH/xAAbAAACAwEBAQAAAAAAAAAAAAAEBQADBgIBB//EAEMQAAIBAgQDBgMFBgUEAAcAAAECEQMhAAQSMQVBUQYTImFxgTKRoSNCsdHwFFJicsHhM4KSovEHFbLCFjRTY3ODs//EABoBAAMBAQEBAAAAAAAAAAAAAAIDBAEABQb/xAAuEQACAgICAQMEAAUFAQAAAAABAgARAyESMQQiQVETMmFxQoGRsdEFFDPh8CP/2gAMAwEAAhEDEQA/ANRTWJTYGqxnoSGcD5nBycSCPpJjvIZfIMBP1BxRw59VR5Fgz/Snpv5XxRnUAqU25IXUf5W8P0M4hyKGXfU9BNsRGnbKoEybKPvQB588ZPs3TAplsFdveJqKFNSTzFvUfkMCcJroMqDIliQL3J523543CvoiSCpqcAhmkEGLdB19OeOtAIAaGABJkXkfo48NGixYlChnUxRiBaL3uR4RsAN+uPKOTPi7usryp8LjSbgAdV5cyN8TNiNajwSJrszS00wB0AH/AI/Q/ng/NHTQqfykfSMD5xg1OncXdRvPyIMch8se8RP2DDqJ5cmB/DFPjH/6Kp+RJsv/ABsf3M7GJGPSMeCoo+JSfRtP/qcfXAzwCJ5GJGCjQBJVZVxujbwNyrD4oF4gHpOOcxTAJ0EuBuwA0z5FSR/XADMpNTihG5QFx6ExatI9D8uu2LqSDBF4MFWkcdGlg4LjoUpwH1Zgi3RizVpEe/5YKqsiAszABYBvsTEAxsTI+eBqWgOGqTo+p/Vjjyf9S8nkoxr79z2v9MwUTlb26EacKIUb72/XPfDmpXASBtywio5jKqfDUIO/wki/mB+OLKOcps/drUDGZKrdotyiRsbkc8eYA1enrqWOVLbjnWUQmLAYwfaLiIpgk3djYf1PljW59nekwpw5uPEYEjcG0SPbbHyPiTtUcs55/P8At5YdxLGq6gqwVSSdmLs5VNRizG3M9f7Y9wVnsroJBnwwDb7xEkb/AHTIPp54mHqi1EszXPoHAakVamhvD4oMyDJpj3EH8sCpW1I52Iq6v9YI/L5YoSrAqsDpJZoAtvUVdsWLYOsX0j/YyD88RPtZXj9LwHtRUmnTFtzHXFPEqKfs1PwAnWt+YEiYIvt+OKuItqZR/GfpA/phjxCgJpIObSfZT/UjDcY9MDIfUYn4lxF6VcaWIKKovcfCTsfJiMGcL4xVrsKa0KVVgNQVRpMDc7x9MIO0taa9Sws5E3mFCoJvHInYb+WOez2XzFSqqZbWKh+8rFdI5lmGy/q5thqoCu55HkeTkXNxX8dTbU+LtStWy1amNQbmQCJG7gcj+GGP/wAS0aiwrBbfeUgD3iMXUuJNlzTyYrnMZuoQCzmVpyJJYbwBcLMnmQCMJauXyNXMPl+9zAzBcqax06GqCxGkRabQABaAdic+moPICMbynAqwfbf/ALuPKTpV5oeQKMD+F/oceVsi6eJDqHkdLD0i/uP7YyuT7O5lu8NRqVNKTlDUqNpUlTHhMXE8zGHGW4ZURqdFsxUp1qgJpkS1GoAJhCpkELc6gPTFC+TkXXt8RQKP9ykH5jKrn5csNZOrUquw0qYIB5kxOwieeIM4YHgEggqSZ0wZtbef+ML6+drUg+qvlq5QwyA6nF4MqFU2O98VUe0tNo1UV9UYj6X/ABwweTj6KmYwN6YfzjyjmNRGpVAB1GDE6UACgbgytiDadtse6Cxk+w3gdP1A6ACBhfQ4rlm51E/mUMP9pn6YPy9ek3w16foTpPybDFzYrsGLZMpFd/qpetPFq0jiylRMTuOog/hgfi+V7ynpJIAuQZg+vp/XGZM1KSu5uHBycK2oj7QUkKs1Gn3rF4cUyCNQAKl5Omd/PbA//bzRp06lU93TkMykglJ3Ag3m220YKORFNGSkdB+JgLFtlPpuI9MZ3iVPM1m0opqUi6ioI8akndTcERcSIBG4G3lFuT7Hc98LwSr0I8EM1SoD4Nw38Oy+s2+eGXZ6mprVKugoip8T7taCbcokC20YV8cKUqNOjSZ2VIVpAuRs8gAGLiLXj1xfwln/AGSppZXZzpAdQQFUBnJDkDYgc7kWw2qoSegylp2ua+yqVEQ95UXR8RLM7gAmLAQFtAsIJ8lOUovAoUpL6S50MFZtJUMZYgaVJVfMk9Ti3KcZphaiMFpUKZ5GA557kmD0k77k4qzHEvBqVCgNhDFTG8Ej2tjlYHs+8YuMrut1M1x4VG082PkASInYfemAcTFmddalVKbgzEgjYA9ecADfEw9brqJbiT3GuZzayKZI1VCrAfzMxODMw5VqgJB8NWDN7Ft/lvirJurVXDItRRC6TvZRtNj+r47q8IlWOXqFhpb7Jz4l1AiAzcvI/PEBcVxlYxtYb2iDNKxqUyrHaYnqT5HGhzFU/tNOV0U9O5OqIifFbmOYG+E9Cie+RSIIVQQdwYEg++HPGPgII5AefiYEcx+71wwaURdWxmYzfBK+ZJq0VVwWJK61VwSZPhcgkeYmcavhnGaWToGicnnMtI8VVUWoxP7xdhpJ6WgcgMBLQUvQXyU8jYsWPxfwnDDgbVCWhmu6KolluxMk7WwYya3Jm8PZcHZiPI5fJd6tXL8SanVVtQ/aKZuZnxOIF+e83xps0aVMnPfslN6igualPMqaJaPiAYhix6BCZPM3xT25YUTJpUqykqB3tNX0zJMwAwMDrz57Yz+VyGVrVFQ5UJrMd5SquFBIsIdSAfKOlsEuRSLkzeKy9AfMOTidLiGVWlXzCUK6VGqAvamwcs28wCNUXPLnNtD2YzFBDSy6VRX/AGZKlV6q/CC0rpU+jtsfu+wyZ7I0nXVTq1UGnUddNXsP/wAbA8jyOKMvwHNU9f7PmKRDqVYBzTLA2KlagA688MsHqThMqG2XfzNPxXiWZo0cs2SSUqJ3julPWXqNdg9jFz67jlhmeFU3qms9BGqHLBno2jvGPh/lYlWWfI+eMLkl4pk1K01rIpvCAVV8yNOpR6jFNHtRVSlXpsHNWq6Mapch10EECInkQLiJxtRf1KNsD+iNCviascCTMKj0A1AtUam6se8ClQxJQz4gCOsekYq/7bl6FIVMzUqHXUdFFMKJCMV1ENNjE77MN8KuBdsqi1teZd6gRGFNQFEO0QxHhm0ibm5w44tmqDVMnlDSTMroRe8WowhnIRiChg/CGM4wqJyupHJe/wA/4lXFqP7LUUI5KugdGHhaD1jnhtwPNPUpszuWuFEmTaSb788J/wDqNmqDV2Ve8NVAqH4RTUDxWtqJ8Xp8oLXszT05anO7S3+o2/2xhTgKLlviktmI9hLbd6LEsyuogx90tztuMK+C5hadepqcASCLi+498XUK2rMqTcBwkb2Jg/TAq5N+/wBMoSQYAURCkRv0vhNBWFz02PJWIhfaalTqOhpFACLhdi07wvODg6olKlkgpVGciZdQdLPAJE7QP/HCnNZNkqQ6BrW0qAOcSNok+e3yz3Gs0ieGmF1bGBfpFvO+CbIAPzEmyoUEVKeOVqYaVA5RA284mPPDjgaEZFalSSXqO0xO0Ux7eA/PCM5EqO8qnxNdV5+pnl+ONL2gC08vRpnUG7tS0GNJEsf9xOOBJIJhICO5nuDUu8zNSodtWkei7/gB/nxMNuz1MUqOtviI26k3P1sf5cTF9gaknFjuC5Rj3bEQQtQl+unUF/8AYH5YY1a2loBkqOviFgd+XPfocKa2aNQk01BV1QNpMmVaWYjcEgRFxYYszWdB1EDUR93bl9dseWyT1EyGp3k21ZliTzJnB/GAWUBfF8MwRJgNyvO/TGf7PZ7VWJ8MG7E+HSCRO/MSfWMH0ahzGYdKaqNKeAloHS3r9MEzBVsmhFKPVDdRFYbjSmx/hpkdevl74Y9ljBSAI1lzG3hCqJgdWM+YwC+RzFMRoqaQOmse8SPpht2fEDWGVGRSWJEqZawjcAxuOvPAB1IsHUNtjUB7V1HFUiCJYsQfM+Eg7R4j1ww/ZEpfsx0iH+NZiTqVg0bDePYdBHufzC130vT0ssMl97iY6je3ncTgjia6sxSpidKqY8oHT3BjA70IPejBMpl+7bMUh4lWmwB5wQWE/wCUx7494MlgwMxLAG/wi0EWN+WCZ+3qfysvsKcW6w34464DSBQxzCiIjczcbfLFOJzwYmLyr6h+ozpZJAFhQDAuvhPzWDiZjJhhDeIdHCuP94J+uGYUFQR6Y8anizHXEAzycvLmSDMtmOzNB5mjTB/g1U4/0kj6YAq9jUF0NRT6q4Hp8LY260sdKkjGsqmCvI90f5T5nxDs1UUk6wxJ3YOpM2mSCD88a6lR0U7bIlv8o0r9cVcc44lJ/hdx1WIt6m+PF4rSq0vs2kmJBsR6g+eJH234no4UVFJHZi3JuKSFibggn2uB9Pxx1xcRXlVKkMVBnkZMj3j54pzJpu4TvEYNMBTOphytbn+OL+0dUCtMNqphSpneYPzv9MJybIMox7DL+JVVzdQ6UYnxHTMXvvGn8sKv+3UqANRvFBtO8xYfj6Yf5uoh0sWllTxsQN4idrc/ljG57MNmKoRPhG3kObHGInIzFUY1s9yhXbM5hKf3qjAH+FSY/sPM403afN95U0h/CrEPaJHQHpyws/6e5Mms1XadXdk/wqxBv5gH2wRxZqnfwSNKiDBG8bmOeHtQYATEsgkwas072XkOvriYprPbEwU2WV8lqUVHpgKSVDqRuDG4Nr7deWL8vTB+OHgW1L4gQJENE+xJxoHyoCpSFNgoYEaXiDM2FTUDJ5WxXxbhKUqVWqtSdNoCwBI0wLkb3tF5xOcbKdGOGRCNjcx3DcuhLEiCBupKn5rgPL5MKzVNekaiBLhWbSYMczecNOHL9kx5nCOrTbug/JzfbYnVHUXODcXqIVq3H3Ds9mIJSo/h3mCIPOTH49cPchxLMuD9rl6g2IaxJIkAi8CbSeuMhm6zUsowurxKkSGBqMiWO48C1B6McJsvxLNJda1TkYY94LXFqmoWPliA+L9TlwAFGveO+txA5bn0Wnx1adRTXyopxYMBIGwJBFgIt7Yc0qtLMqa9NyHW8cjz9j54+adns1nKrkU1pEi7OAaRmCQPsmUEmDACnmdgSGFTtXVpO1OrSekSJZEelVHiEwQygj01yMafEzoQy9fvX9JhzY2/Bm1oCNTnmHJ9WBj54M4AIprfq3+kRz88ZPK9sKDppJ0kgCHV15DmpqAXn2ONXwqprpOQdDIsMhYMRJkEEWYMBY2m+2H4nIBVgRv394LkNsTTZBYpr6TjtRJPtgYVoVV2JEbzEb3+mL6VUR6/r8MXq3Lqee60dz2sIGBuIKe6ZVbSzAgHpjrM1DgPPZixPlH69sExoTMa2wmXhiAjrDyAdjyB5YCzPD07xwBHhuwMQSY+ZGHdNPtXuoZgCpc2E7nzi+FGbdXr93SOtKfxMxMO53MbbCLf0xMHsS0ruA8Vya0ytRRpAM6kIkb7dBfz5Ya5ytUNCiWuWpLqeLyFFzhVxdhUdKZphKjEAFTZpMRIE/MYY8WYChTR5VjT0x0hov7iMY/U3H90W9p6xNEMG/nHXp/xivgdLRQ8SjVVHiveDyEbCIG82NueOhwV6y94+vuiJULbc7segG5tcgDY454bXerXVAsAkq0i6wJkXuDt7YNTQpe5hFm26jnglIE1OX2ZAjZZKqAPnhHmKgckr6T10gCT0w6FRqVOuV3BRAfXUT16YynFM4yAkRc2jYD/AJwC/dGMaSccRza0/M9MTCCq5Yzv54mH1Juc+ucBz794NdJ9MTrlWAtz8RJJPOLfXC7tZxs1KdVBqVfDCMIIjefUk/IYozuZSFZY18xBAG/MYA47mi1EC8ahEkkSNwJ6f1xLxexvUoNRfUq6MufT+k4nZvN02RVBLd2LjSSBKkTIHX8MUcZEZf8Ayn62xT2MRe7qlhuQARYiAfhPW/pgshO6mJPe2DWC/vVEB5fAjMfrVGPOC0KFRXpPK1WvSfcWHwxIF777yIggBq+0K/aUxvd2/wDGkP8A+WOuFcI7+lUZWiojqCDtoYG8ASTIiB8uYLw/s5dkkxfkVyr4hXaGk2ihQI11JEOh0o0eCNIa7DYswQ7iOeAO1OTZK7uwIWoxKSCCADZSGAI0iBERERIg4OzKfs/cA94e6qsxbu9CwSshSZkgidvvbdee0VIfs9E3lJSR4lIAVQdQMCwS38RFoE2NsGTDREQZWiXdUG7EKPVjA+px9k4Wq6qzASDUCADmtICAJ/nx8u7HU9WcpSLIxqH/APUpqfiuPp/C3VaVMs2lmLPAIPxMW5DppvjzM7A5AsrxA8TGyVATc3BIJvYySYn1+mGFKqD5WuOnTCMZ8QQYu1mFwd2O21xHlPljnIZqmveASwkkkSWEExIi/qMPwPx0YvLjvfvHFZ/16f3wnzOa1nRTAdpgg7fqPwOKFz7AsBqdWJ0+EmL3AIta+OKC00Q6WUVIAJDR1PI773vyG2NyZR1Nx4yNxrxLK0mADDUR0ke3pjK8Vo06AISVvq3NiYsPYD64t4RxCo1fu6hMKC0nePhgnmL74W8SY5iuV+6DJ8+mJkPFmLe0M2YoSrVqVVqKJ0HUDYTGNP2lc1KVOq6svgBPhMAnqdhf8cWZMplwajhVVRGqxIJ2gdT+eFWd4t+0K0GVIbmZGmDh+IHIpYwDk+mwFdzQdm80n7KFqOssWGn18OEmVYUajMVBiYBMQev0wBla4SmJMCMXUOJ0s1NKqCGOxFi3OR584P8Axtm/1HUNj5lua4mxyr1E+/WYTG+lAbT5tjJcRuFtG+NZxbKCllFpo5ZU1EtFyztJMDaFgTjM0qPeATII26e+DxozMSIDsAoBgmXozfljzHWbknuxYzB9t5jHuG8TEam4rZU1BFOtTfnpHhPyE4z/ABnMQRTNyreKATB2vbn9caR+IVApdaYQGdLkD2krbocZPia946uXlmmWXmQY6Xx5fjvk5FXl7hKsTrtFUXuALgmLFSOYJvtgrsRQU0H1MPC8uCYgNCqTzvB2wr4lkqnhVfFPtt6tGCOD0npT3jaZuSCLeR5YPM/EaO5mNNwjjnDCKoJMaVK6tLMp1O9QEMgO+u4MR74APD6l1RlYNuqVFJaLiUBk+4wwPEdR8NViQef9jGLClWorNpVwBuVDcwIuIm+Bx5MiKCar8znRGah3A+A5U02YVopoYlakoSVIqKV1LpN009fFtgbiGfenVqKVpVCywahBBZXEgnQwUtB3M7bnfDDKd+IVaemf/ps9P5hTH0wSKdM/HpfqWpoSf8yhW+uKV8s8aA6+DEN41G7/AKwHsRTIavV/colR/NUZVH0DY+hPwSmzAMGDBAoYFhp0gLaOsHc88ZnhS0qYYKAFZkYhQw1FJgMXdjpvsPP2bVK5p6aiuCUDFgbyWl7nrceloxMxLOWqMApahK8PVKDMTIUk+NvFYW+sj254SZniRWVp20kh/MbyItA0ke/nYjtBxEs0sOkeQ5fLHPAOGhEbNGqhJMCnIOkzMuZF7SB9eRqCgLV3FBiWuWHiT0qIU3VgSh6ACBI6yb7/AA4zGZzh1Egm8STzwxz1cpTsBVRQVDG8ySRIG1jv1GFGQWZlQ0R8U8pkyNrDnbCUXkxuMY0BHXZas+p9ABkWLTAPryEcvLFOWzS0arLUtYCfTY+hwD2beqtRnRQy/CRqjzt1xpcxTovp74KQbgHeBu3ko+pgc5wLaYrVgzgC3UlTNU6lCqYV0gCTtq5AdWifTnhdwvK0KYCiprq1LQPPZbWETjir3mcdaOVUJQpGGbZKa3JZjYTzjc+2LOznFclTevpp1W7pC61mKsW0kL4E0gJJMgzPUjFmBOA1E5QpFE9QXiNKpRaHQ90wFiJB5bG4vzPlGDeGJQytHv6epqrEqC33AeS+3Pf0vhDxjic1Vqq7VEqLOphp+8VKkXuI6ked8M+FUhVix7sEMfKOk8uWGhlU+uH9y+nuPO0lJaVGnVD6WIUMp2LEXI6bHGb/AG6kfiQCea2B+VvfD3jtenWRVX7VluEAm+179J3tjN1OHQDCVVA3Fm0sV5QbiYm3MXOBGRQ3oP8AiDxbj6x/mcVqVNiaiG8QQdx5/wBMTC+khptJI8xuTyItiYp5AyUjcpeu8RH4H++GOTH+EP4R9b/1wTS4Lpg1qiUh0JlvkN/accU1HfwDIEAHyFseeBuXE6hvEKNR2VKWqYM6Rf8AsMUN2eiTWqop/dJ1t8lmMd58lqigTNgAN8FUXp0zpeiD/FMyfMNEexwHHepjZOI+ZzwDgXeS9NqY0mwJWTHPS9o9cV5mrVeoKZqajMABhAjySw9sCcRZC47unp1W0gk7xETe89ccVMu+XrKGQq4IIUQZnodj0+eDoV1MDXuF0qdVqbtraEMMsn354t4VQYmdYpiCQ7nT5HSdyb8sWPmSzN3dPuw0grrDHV59JkQdt+mB+HFw0KDqIj4RaRpvaRvvyxgFdTmOrHcuCqoWWkkWgecXm9/TGkzKKFtT3BjUSSbXZhYC4iB0MzOKMm4VYA8LN4L3iJkzzIvv5YDOZdlLqwYKSpvMxAA6bQN5N8GFWtmGRVEdwnPEVF74EHQAdIEeIgbdQs39vTCaszUEYAnvKkNUI+7OyWvab+Zj7sn2tm9DimJUhQCNpYbzJ+nSMd086qSpJ1ssiNJBP3VOoyIPisJPh6Y7RWzAog0JTxJmWikKXDQrUgDqF5G06WnYEbeeEjO1Oq6oTeVhvXp1xqcllnagO6pnWKWm25dzDMTyG5nlgX/sVIN3lWqVc3KoFOlouS0xvew9zvgCKahOGxZiPL8QNJAijVvLAwZPSxn0OLuK1O+qFVL650wLhVUAX0qbTa5GxnlgyjwJWXvRmUjVaUM2NzZo+c7YAzmZZG7uNKreFNm/iJ+8T1P9sPxYVdjWjFnIyjc+h9nqFL9gGXGkjSVq6bamNmJjmevphDxEU8pT7mjlxUSsCtVnLageXiiAPTmBvgDsrx8I4pNSUI7gFlZtSs3hB8RMi1xt5YOz7s+bNG4WNRMwI/iHWbb7QcVDEeh7RBa7uU5Ps9TbLPTZnKh9aH7wIsQLR4hb1jpgf9tpUlp0iandoDImATMgHTcn3wbxTioVK1NasaNK6gABNyQvmBE4QdnaqmrUUGWKWJiwnxNfdtO3viLyPvPLoS3BpBXZmx7HrRqUtKAK7SWZYG5mAAOgHnbCPj9buKvdslTcBWUzr8wZufqOmFufzBpsgo/Z1GdVASwJY2DEC5gSSbCPmdx7IZzVrNdXFNSw8IEwp3AGNxon3CLd2uom41YEqIYQGX907T8x9cTFXD31/EWlh96IbrBxMdzM76V7nFKWO/iPM388H8PpsaxblMyDP4Y8y/CxTRqlU7CwU3B6m0Yo4fRokmKpB6NqH4HGVNuE8Ur1aNcPoN1lJHUaZ/HHVbj7GkytTBciAQvXfqB88cdokTXTFOo1Qlbi50wbAXMzvgUZWoBdGHqDgCBBKhjOaJYxuANuUfLbDnhOZ11gax1E/CzyfEBCfI9PfCiiJIE7n9b2w+zlN0rLR1soIAU7BdMQ06oabgiLQL44LcIekRnxzJM6CqdKbGFET5HzvuflinMUhSy8yTrJ8Snd5t7aeV7n5q+I5uWFNrHUEJ6k7kfOffDd84XemsaaaQJ02sNIi0xMe2HhABruJbK3LfUsyNB6dHvWBJZSINtzLR7b9L47/bEpmGCuy3O4gmTMiJJk+4x5mHJrBWDGmqmQYGokgCNRiIm5I88cZnh/euaSroCjvGaBYEsANQPiLGI6AMfLEbsQT+ZXiUXy/vOOH16DM9RqC3J0n7SI5x4on0xRl62T7xmNGZ8KjVqAuDIDSZt15nF2cpU1hSWUwAI2A/Q/U4S8QQ94ppoWlYt5cz7YPoajiPkS3iOcFKRSqETMgD5CZxR9myDvHqawQGBkKSbgA9Y5DzwaMgjMiVJDMQN4i8XwPxdqS16gUEaSJJkiwlTExsbHD8ZIapHkAI1F+dqIqwtVQOSEyfxtgOjxMEaKiawOsmPcXHscWU6aVJ0VC1PVOj7uoTf/AHH54EzNHRX0AxqiLgAHzJsB5nFLD+L+0nXvjD8lmqAq0gg0+NSZJMwZFzsJtbrjVdkODjMUxXqV6yVWZtejSNmKwCwNoAvhVwzszRdRVq1O8O4VLA/zNuR6R64f8OpCjT7uT4UkweZEmBjS4rV7hAEXCsrwbh7oU7osNRJmrUksDDEwwvbHK9j8oripSNSkwBEay6mRpuHlvkwwsySN3qkQq7nre5nzw/GZjHLiRx6hs9wGyOp9J6mf7ZcAo0su1SmzlwVbxEbhgJWANJAJHocYyrxDMWpNVYo2zEAyImCReCN8fRO0mX/aMtUpAkMwlSD94eIT5EiD5HHyvI55h4bb7EbH0O2E5sX0yOPUdhycweXcaK4Pw2CsJ8usfhiYS188fFH/ADYDEwriY3mI7PF6lXUDpCQZAHyufPHnDcgWE4t4pmhK0wp0j90CPlhjwqspQgKx/wArj8FOCJqLq9S3J0FhYRi7EhVQFnfTZjzIXy28jgrK8RC0yDTCsdQBAvAtMiPS3Q4WjOmlW1Mv3fCSPh8x0/MnC7imqrV165U852HMfjjBVTiTcYcWKSqimEb7x3BJtaDBA68/xv7R8W1mmlMklFCl2MkkdPz5mcFcHyYrLqu2kaEUfd84O5vbl/RFmaLUa0VaZIVoghlDehMHz9sYFA3OLXGnZddYqArqqT4WIJg7yTyFl+WGGReaoBXSqgEGCNfLV0jfbCqjnNNIIg0E1CzEHfovsLe2NHl6bPRD1AQAJJHLr6Dy9MYHPQjFCggsJdnMuahQLJCsrGOQ5zBuCJkcxIw0zChKBRWAYAFoWADFhEmANonrhZwyvQdVrI1RlSCQwgahaSNpHl9cXVnY20lwwLE+ske0QMQ5shLalKrQ1+4kpvUq1AhUA7ydgP3vTDLu6aCNzzP63/VhgNandpAkajudzv8A1v7zhfmM9Nxj0vCQMvJpL5GRr4iVca1aXKm6mR+P9D8sc5+hk64FQVmQsqgggHYR5fUnHOYrQZPwkQ3puPkb+oHTGQzbFHOmQpuAbRinyAAbqIQmqjvMPRpIadJmZtUiQByg7ctvlhctAvJYyeZ6eQxxw3KtUeC2nmep9zYe+HjU0MIghVmWvfyv5Qb3EmTtG40L0CIDnjOclx1aKCmwaCLQJ8jjS5fO96i1KbfEPi6bA/hhAukEWEDGmyyImXQUwPH4zFtzb+p98DnwlHHxDxuCpntC3mTzOCFrjABeBc4p/aAN2Aw5Ih42WvfHzDtnkjTzrhBar9oo82nUP9Yb5jG8XP0h8VWmPVhjNf8AUemtWlTq0yH7okNpIMK0XMcgwH+rBZV5JBxNxaZjPUwlKkT8TlmbyCnSPrfHmF9WsWCzyED5lvxOJiVeo965TXKUJkMR5HDjhufanYaT7/2xnW4LmQx0qT5KykjnBEzMeWOaSVQ2lmKnpaRhLC41TRmuzmW79GL6VOlilzYnaT0kcuuM9W4U6lRqRi2wBPubgSBhtkAyJNTx6j4STtA25X8hbHOY2JAg7XMQGsRqG1uY9cBxNGYzjkIblk7mkuhtR1SSOcgC30+eDuK5wKQlfWyxHgcWNi1iDB5SDgfII1RDoXxgDSrcjNyY/dg+UxfC7jGSdXME1ApsQN9RiYm3nJtG+EeQ5FKss8PApBZ5oaSZLMCmy6k0Gy2gRyIicecUY6z3KM7xplj4VUiDCrvMk3PPbCN8g9N4KsjgSf8AkWPzww4FmwveayR4LEdQYgx1nEJyOG4y9sOPhzG6/pAsvwkrUpDWNVRwSobSNII1WHXbnzxoc1Vd1JXUlyDcqD5EyBGx9sJ+AUqlXM942mEOotGw06Qgg2Hl+eGvGgrg+HUYhZ5enID0w36Rb3kbPFPHpQKLDSLAGd7zbeeo6YzyZkGppOrSTJ03PnGHWZq0yq03GoIoUGTO5J9pJwsqZekDqAM8rn88eoikIANSIkWZ7nK6oupWDjaGDKR5xbAVWpTq1J2C3UnwzsLybfPljzNVSbgA+R2wtceK25NwNvrjfqMNE3O4iPeFUVqVUpqDv4tLBfDF/Fcfrlgni6U6elaeqOpiLegF/wBcsIsu6r8GoNO87Y44hxCpbWxY8ul/YYfjyNyDXr3imQdQ8ZhS4UtCyNR3genPFnE+2lQtpoUlVVAVdQLMAogc4FsKAdC6m+I3/vgJ6n6AxubLzYTEXiJfmOI5qpOuowB5TA+S4Cakx3f+uOzUPTHBqHywAgmTuP4vpjx6Vj4t/LELHyxwznywxamTtuE1Si1FQshtIix6b9I+uJjpMwxQp5yL/PHuFsQDVQx13N3+0UzXCaiJq6AWBPiAJIBgj5xgPif/AMxVP7sCfRFn6ziZTMZdWWsxdR3hqDUHgsdQsCrLJnkyg+mBMzmQ7VnEwzEjlYm30xMDfUadQGtxEhwxB0q23IDY/wDOGlWuGQx4gQd7ThJnGBUzsbH+h/phjklbSFQkwIvcEdDyjBgkDcEhWII9404XkBmmB1VFZSTKkKygXKkeXUDbyxsKeTFPwskGPiYl7eWwHrfGa7N5lUCSygOSHM3ULuuqb6hpEnl57suLcQeuPs6gVDzjVq8xcWx53klqAH/UtxMEJDGpXxhwXSnRub6r29STiUeGVCummpdiYJiBYTAZoBM8pmxx1wXIFKhDOD4fExOkeIWFsNeIBqTBaCVXQU5qVWqllJ5Duy2lL7aVAERjMXichyP7jcnlmuC9TnIZbu07poV/iqSR4bA39j7xgfh9YZtqlGiACDAZpBYAEkmNgYMDyvgLPNUr0nA7zVSAcjQNLqXg6am+pTDEXEA2kYG7DVNOepOSKepipAkg6gQBfqSBixU4kSR3LCD9ouH1Ms4SoACRqGkyCJi3uMI6lXH1D/qFkUqNRSyktp1RcA3N523MRuMGZNaVCn3dNAiKLkAeI9WO5O3zwwsbqLHVz4wCahhZI5AXn5YvfhlQfcYGJ0wZgHTMchNr9D0x9C7VcLFSK1FIroQ3gUgupMHUAJJjY+oxgc/n6gLgsxGrSPETBB16eux26zjDYNQloi4HSMpHQz88X0Lg9Bvzx5UpMjLqEa1HK0kAi/Mnf1JwR+xMaZI2XeLkncwJFsNDULglbMV5gAmd/M4a8J4BrCvUOlW+FdieknlPLrgLh1Sn3iyC5n4SIH+by8safVUrEU6b6Sw1u45CTpC2gE9eQAxPlymwq+/vGY8Y2zQFuB5ZtiwPUMIHrIthBxPIIl6biqnMqysV9QOXnh5xnJmjpXWzoQQdRkmd5OGrvQKIDoUkeHYG9vkdr4zGzgmzOcIehPnYBJgCT0GLsxw6qihmpuoOxIjG+yr0qZISmiMvxsR4mt91j9cAZnNVKo1jSBMEE6gV5gaY+s4L/dnlVQP9uONkzD0zB6/hiYv4rTC1CBYcv1zxMWAhhcnNg1NCmaVabU9I8WoiH1TqKlJGw0X8Q3kb4EqVD3TQNR1bC1vU4H4fHLBZEqQJsJ/XzxKF4/zji3KLNbR/hteQRP8Ab9Rhn2Zpmo70WJVgphom217jkfr5YFFTDzszSA7yr94ju5/3H3iMBkc1c5DxBingkNXKVB8JNj19PbGxy9EGATPQTb5D+uMNxZyMw5WxBAt6Df8APn7HGs7J8RSoNJgOPuzc+YEbfPE+e9H8TWBI5CG8Xq00LoFIYQRB+K1okecdMOOF9o6YoK1RihW1tzbaBMiNxcW9MY7t3Ufv1KbBdhuJA/LAOQ4u9Re57tPjDNUjxADli5K4KSK0IFzfVOIISjd41NRNiviYHkFsAPX5YWZ3LNUI7lKioNyAWYncHUBC+3lgDKJMkk35nB+WzVSlISoyzvB/ptgnC1SicrG9mEUcpmasu3eEUiIVi2okgGFBBixBna+LU4oYA2j6GwgxYTPv8sWVGerRFNarA1Y1Pr0sGAhpIU2IHQRpwJn8tTSrBo9/LKtWpIDBSJapEHVJJFv3QOWEAHuPNVCs5VWpR16YeiSUaSBJOqOjGeVzjG5upmGmp3bqk3Z4Rb33Yj5CcaBs6EFSmB3lOxhwGggG0mZIWL7jrtjJZjNtXaXPhFqa/dRfIbDDAqt3FWVOowyINRe7VabMzSpDFiCs3k22J2wxfhTU6LKT3kySQPAsfFfnt9MJeG5zSW0iSBAHW95/ris5n7apUFRy5B0qFPhB5XtifO7XxXQlGNVrkYbw7hQVxUIkG6kjSCOpJ2A88NcvV0B4IDX0zHS2x2wnyj1nG7Hk+uCfQjl/fDLLZV9IECRt5eW+Eqjk3NZ1qoPxx6AoUgKj1K1S5GrXJ+9qBPg57DlGBclxCtTQ0lpo6vZyxggQFEelz74cVciHp/YACqDfXf8Ayx92eo6YRZ+pnKc68uyx94KCDHmGxRTk2BUT6aomdVUdmlpJggk2id4/XPAVauaaimk23iJI52PXGkyeRKZcCperUfWeZUREfhgLiGUCiYxxw1B+pZmPz7r92RBgzve/r1xMU8TYarb84xMU4h6Ytu5pOyh7xyAmqNzMAep2wfxGnoadB03ki4vtceuK6Vdaf2afCPiYW1N5/rpg2jxXYAWtY4XkLA6ENApFGZnN5Vg3hBIO0Cd9sajJZVkoqiiSJLEERqO8E7xt7YGz3GiJ0gCenpH0wu4RxdhKk2km/ngAhyGupj8VHcV5+RXOoQdQkHlNvb02xY70wwGqG39N9ovjS5jJU80guBUX4W/9T1GMzW4RV78A0iLjxEeGB97VtHPz2w5sFkBvYTEzFeowdy33iYtLEkkRIJJ8sGZcLus6T8PIwdiR1wLXyqNUEk92u4v4vuqsjnCz74MylOmFilPhksjbiTyjlJ25Ww1iKCj2gUbLRhSIiII5foicTVYEyPmT+G8czbzwPQeDMDF6oXqWK3AjULSLiZt/z5YGp1yVc+VVXpKQiHxE3knc7kAiPhE23wNmOMJq1VHLk81PLkPDEAdPPFdWtUqKYGmWgy1hpMbxty54H7Sqrt3gCUmi6zapfdDAk3g89sAUDGMVyFqdNx/Q6NTXSFMkH73Iz1kbmcIBV0iBjzMONPnhh2d4T37DWSECljG7X0wOl8EVqCp5RbQzJVpnDGnX1cgwtcnST5E87zb0wz4nwOizDT9kALhN26fFYHzwn4pk1pGFsRe5JBHW/P0theTAXFjuMGTjozU8IqBvCQVAMXtMenLGipovLHzXg3FCjMWJveD18j5/0xs+G8VVgL4BBQozG2bjLifB+8AelUalVGzL+BGxHkcZvi+X4lUBpVDKGxdWUCI3Np9h6Y0i52RY4GrZpzb6zhgEWWqThmUhb3jn6YTdqa6qscxtGGec4ktNIBxnsznAyEwSWMTtM8hzjb1xzGhMU2ZmHjQSyAknnvfz3GJi7iKEXKwQfpiYpw8WQGY1g1DWzAVZaxO+OEzwY72ix/PHFfh/eXLEAWtgCrlYYoD74VqFuMa1UEWOAaYbV4bnHHcOl9x5flgjKuVViNzYYFtDU4b7h+SzT02ibxNunnhoc3UqAAmFxnchTWpUIepo6mJ1DmNx0w9zxamjOpDgCQRb0tg0y+zGccZ7AnGRY1FDi0lvoYA+QGG3DcppfvXEQIg8yRefKI+eKuxqo9FJA1RsBzMHbr59cMONUVClmKzsqkwxMEnRHMASfLDaHcHl7T2vxOnEd3TP+Rfywvzedpi+kr5Kfz2wr4blKtaq1NQ5YCSFF+vy/PA/EUKCDfoYg+4/W2AKj4mcjCqPGGQaaSKi+kz1ktJOLOLcSFbLkVEl1jSRFjtP63wMKCsAFYahuOeCeEqKep3HTSCOl5+e2BoCHRaBZHs/WqU2OkLMadZCk3mYN4/PD7JO2Xy6IVhhZ4gyfUHAGa4uQTeSd5OFf/cpNzjq+TNBA6mgqZkH7sCLRgXiHDu/XXBZhYRyFzHsefngOnWYoXBBHS42+hxU/GGiAfbl1GDLVB7gfEuGVKYvTbRAM7xIkzp2jafLAWXzTp8LGOmNDQ4w0yT9bYF4vkkqKalIAMLug2P8S9D1GOCq4mE11K8tx9xAgk+WNDlQ7qS7hCN1sSJ/euADHLGa4LlSrpUcADcA7noY5dcN61RmMiD5THzxJmYowVY3HjDDk0X8bFdaipoL67rp8Uj2w1yPZ6oTreEO/i8RH+UGB88OeBPoU6j4zudvYeWCM9mDB0xPnth4QEAmJLEEgTL9oeFhVLAknmSZmZm0QBtt549xdx2rFF9TSY5wL8sTAMKMNSSIq1qyHSTY4WUmLVD12/DBCBWSoASnisQJiNxHnOA6A8ZCtp/iiY8yBOGgAganGNSmggTIPXFGcpwBpvJ2HU4PzlARSCa6jRLOVKgmCfCCP1GFzmprJQMY30gnyvA643KBfpmI3zBaPDqpbUFjzJjDSrXq0QpqAQ0gXB26jBnDGm7q7EjYqZjaYjCjtOS9QKiVDvHhN4mY6xBmOhwk4Dx5Exy5gGoCOeGZpVZalO0GWA/EYZZlaj06jipcXUXIe46bWnlvjIcCZ1JDKwEEklSAAACTfoCD7jrh7wpneo6jWqaCVOm2rwkT6qZ9DgsbkCjAzFb5CTIpVDnMFlFRbwJkGCsg2vBIt1wFnc0XkRLHHfF69Smt3W+wWZPziBgrswFqabXEl+piTv0O2GlokEE0J1muH6Uo1GMNEsNiF3APmcA8R4kWYkn9euD+0lZ2FjLD4hFr9MZzKKS0sPQHmfbphdm441VCE08tKl6nPZZj5/lirLcMZmmDp6YZ0qJ3bxHphgHpiBcT5n6xg1S+4tm+JWMuoUIFgREx8sZ7M8OdGO8T0xqqmYWwNjG4vbynFbwVAkL67+X1GGNjBgBiJnaWVkeEnUOR54mUzzIehHI8sPOH8HqVqpSnDOEZwBuxQatI8zsPMjHHHOytcd+5UB8vRp1aq84qQQvTUq6yT/8AbOEkcTGA3AM09+8XZvpa4xbw1mJkRM3JGNBmuwL00OvNKKQRqlVzScFVREclFn7X/ERZUgTqG4jHFHs09PKnMrUL0tCurd2V166ppabsYYABz/MB54lzAs1iPxsAKMX5jNmjpqMV0TBKXjyIjCnifap2tTXSP3muflsPrh32lyHd8NFdoTvKmhaceK4Zlc3sDoaOog88YAHD8N8aMU4BNyyvm6jmXcsfPExURiYLhBuaCpVAQKBtvj3g2XpM7945QLSdkhgC7iNCXU7k7ATblgIud7xisvN8EBMJn1/KZilTYU6ebDU6dRArGpSHhVKVKZ0eLwGo0wAGpQZDqcK83mqfjrjMAVloUwqBqTBm7w1mQimABodFEt8Um/iE5Pgublb49rbuBzE/K+CKCrEEMbqPc1mguZSs+dyzFnp0qgpmPB3wqd5JeAVIDbaYENeQbON8VpmlmWp5qk9XQQviXUQa2aB0aR4m0MLJp/xJkrAx86z1z1wPSUi/QYVUOfYc/wASytSm9N86jJU/xPtKSada1Fa0EtHd04s2kvqA+GA83xGg9bLKc4hQtV1tqpwvgBDEiyamXSAzEEnUvh0rj5KTgnvcYRephNQ3iFdmclm1mYkbECwgHYdBhl2VzRQ1Wi2gSZiLiI898INUmMO8hUA1JIkqJ/y/8/TB9wEFGNq9Yloix/U4rCDUW02nYCd+mBP2s+IEXm3TzxBnGKkEwOYwYqEYbWdYIiBt9PLHNB1FoBnnGx9d8ArWkwtse03YScHcGoxesdXh5Dcx9PniqqADBLcyT+WKzXnaDA/4jHhfkBeL2xp3OmjyFGlSrEU87TUtSKGoqgQHIpkCXHj0ktqBMReLkMMjnnZDrz1BUaaZD0lZqqIpoLrLmwZJIJInWb3jGJR7kEb45r1mKwPI+nUR64WVuaDNzleJvUKtUzlGQrqUemsaHC0yh1kBlYIraYsbmJuj4jm3ANP9pyxRhSpOi92mimKjVrDX9x2vpHwkbQcIhWPh5k4py3BalSo2olaRYktF7k7A74W6CoaE3H+d4kMwtTJ1c6vcoEqIWanp1KkCnKuZg/uFhtttjK8V4YVqBKP2iEA6kWRPQsrOpjqHIvyMganLcKo5dQwXU++pvERvta1sWLxQTpI9/X3xir8TT+ZkMr2frv8Ac0x+8Y+QxMaerxS5INsTDKMzUw2LqW2JiY6YYz4Fzwyb4x+uWJiYaPtgfxRFmfiOKM3tjzExPGSjJ/GMeVN/fExMZMM6yvxj1wdS+On/ADfniYmCWZ7w1uXrjiptj3EwU0yU/jOLl+Fv1zxMTBCDKk+JsFJ8XviYmNE4ziv979dcRdz/AC4mJjZ094L/AIo9cbCt8TYmJhGT2jU94NxD4h6fljOV/ixMTBr1BbuCc/bExMTBCDP/2Q==</t>
  </si>
  <si>
    <t>https://open.spotify.com/artist/0Je74SitssvJg1w4Ra2EK7</t>
  </si>
  <si>
    <t>https://i.scdn.co/image/ab67616d00001e02381371cb8ce680d0dc324600</t>
  </si>
  <si>
    <t>https://upload.wikimedia.org/wikipedia/en/0/05/Up_%282009_film%29.jpg</t>
  </si>
  <si>
    <t>https://open.spotify.com/artist/6IRouO5mvvfcyxtPDKMYFN</t>
  </si>
  <si>
    <t>https://i.scdn.co/image/ab67616d00001e023e030a7e606959674643d274</t>
  </si>
  <si>
    <t>https://www.imdb.com/title/tt0435761/</t>
  </si>
  <si>
    <t>https://m.media-amazon.com/images/M/MV5BMTgxOTY4Mjc0MF5BMl5BanBnXkFtZTcwNTA4MDQyMw@@._V1_.jpg</t>
  </si>
  <si>
    <t>https://open.spotify.com/artist/7jefIIksOi1EazgRTfW2Pk</t>
  </si>
  <si>
    <t>https://i.scdn.co/image/ab67616d00001e028c4e95986c803791125e8991</t>
  </si>
  <si>
    <t>https://www.imdb.com/title/tt0266543/</t>
  </si>
  <si>
    <t>https://upload.wikimedia.org/wikipedia/en/2/29/Finding_Nemo.jpg</t>
  </si>
  <si>
    <t>https://open.spotify.com/artist/7Ey4PD4MYsKc5I2dolUwbH</t>
  </si>
  <si>
    <t>https://i.scdn.co/image/ab67616d00001e02b11078ee23dcd99e085ac33e</t>
  </si>
  <si>
    <t>https://www.imdb.com/title/tt0032910/</t>
  </si>
  <si>
    <t>https://upload.wikimedia.org/wikipedia/en/b/ba/Pinocchio-1940-poster.jpg</t>
  </si>
  <si>
    <t>https://open.spotify.com/artist/7lqaPghwYv2mE9baz5XQmL</t>
  </si>
  <si>
    <t>https://i.scdn.co/image/ab67616d00001e02b9ccb466665c2ac10dc0d628</t>
  </si>
  <si>
    <t>https://www.imdb.com/title/tt2277860/</t>
  </si>
  <si>
    <t>https://m.media-amazon.com/images/M/MV5BNzg4MjM2NDQ4MV5BMl5BanBnXkFtZTgwMzk3MTgyODE@._V1_.jpg</t>
  </si>
  <si>
    <t>https://open.spotify.com/artist/3cniTumSiUysiPWXapGx1i</t>
  </si>
  <si>
    <t>https://i.scdn.co/image/ab67616d00001e02fb2faa3ed46d1d0124ca325e</t>
  </si>
  <si>
    <t>https://www.imdb.com/title/tt0114709/</t>
  </si>
  <si>
    <t>https://m.media-amazon.com/images/M/MV5BMDU2ZWJlMjktMTRhMy00ZTA5LWEzNDgtYmNmZTEwZTViZWJkXkEyXkFqcGdeQXVyNDQ2OTk4MzI@._V1_.jpg</t>
  </si>
  <si>
    <t>https://open.spotify.com/artist/07XSN3sPlIlB2L2XNcTwJw</t>
  </si>
  <si>
    <t>https://i.scdn.co/image/ab67616d00001e024384b6976cadaec272114022</t>
  </si>
  <si>
    <t>https://www.imdb.com/title/tt1490017/</t>
  </si>
  <si>
    <t>https://m.media-amazon.com/images/M/MV5BMTg4MDk1ODExN15BMl5BanBnXkFtZTgwNzIyNjg3MDE@._V1_.jpg</t>
  </si>
  <si>
    <t>https://open.spotify.com/artist/5NGO30tJxFlKixkPSgXcFE</t>
  </si>
  <si>
    <t>https://i.scdn.co/image/ab67616d00001e02c8e97cafeb2acb85b21a777e</t>
  </si>
  <si>
    <t>https://www.imdb.com/title/tt0910970/</t>
  </si>
  <si>
    <t>https://m.media-amazon.com/images/M/MV5BMjExMTg5OTU0NF5BMl5BanBnXkFtZTcwMjMxMzMzMw@@._V1_.jpg</t>
  </si>
  <si>
    <t>https://open.spotify.com/artist/3Z02hBLubJxuFJfhacLSDc</t>
  </si>
  <si>
    <t>https://i.scdn.co/image/ab67616d00001e02cf1fee2a55e98e22bf358512</t>
  </si>
  <si>
    <t>Clueless, 1995</t>
  </si>
  <si>
    <t>Home — Phillip Phillips</t>
  </si>
  <si>
    <t>La La Land, 2016</t>
  </si>
  <si>
    <t>Peter Gabriel — Solsbury Hill</t>
  </si>
  <si>
    <t>Mamma Mia!, 2008</t>
  </si>
  <si>
    <t>Blind Melon — No Rain</t>
  </si>
  <si>
    <t>Breakfast At Tiffany's, 1961</t>
  </si>
  <si>
    <t>Elbow — Asleep In The Back</t>
  </si>
  <si>
    <t>Pitch Perfect, 2012</t>
  </si>
  <si>
    <t>The Temptations — My Girl</t>
  </si>
  <si>
    <t>Toy Story, 1995</t>
  </si>
  <si>
    <t>The Muppets — Life’s A Happy Song</t>
  </si>
  <si>
    <t>Ferris Bueller's Day Off, 1986</t>
  </si>
  <si>
    <t xml:space="preserve"> Feeder — Just A Day</t>
  </si>
  <si>
    <t>It's a Wonderful Life, 1946</t>
  </si>
  <si>
    <t>I Gotta Feeling</t>
  </si>
  <si>
    <t>Four Weddings and a Funeral, 1994</t>
  </si>
  <si>
    <t>Walking on Sunshine</t>
  </si>
  <si>
    <t>Little Miss Sunshine, 2006</t>
  </si>
  <si>
    <t>Stronger</t>
  </si>
  <si>
    <t>Harry Potter and the Philosopher's Stone, 2001</t>
  </si>
  <si>
    <t>Put Your Records On</t>
  </si>
  <si>
    <t>Matilda, 1996</t>
  </si>
  <si>
    <t>Uptown Funk</t>
  </si>
  <si>
    <t>One Fine Day, 1996</t>
  </si>
  <si>
    <t>Firework</t>
  </si>
  <si>
    <t>Mary Poppins, 1964</t>
  </si>
  <si>
    <t>Don't Worry, Be Happy</t>
  </si>
  <si>
    <t>Mary Poppins Returns, 2018</t>
  </si>
  <si>
    <t>Shake It Off</t>
  </si>
  <si>
    <t>Forrest Gump, 1994</t>
  </si>
  <si>
    <t>Can't Stop the Feeling</t>
  </si>
  <si>
    <t>Legally Blonde, 2001</t>
  </si>
  <si>
    <t>On Top of the World</t>
  </si>
  <si>
    <t>Pride, 2014</t>
  </si>
  <si>
    <t>What Makes You Beautiful</t>
  </si>
  <si>
    <t>Sing Street, 2016</t>
  </si>
  <si>
    <t>I'm a Believer</t>
  </si>
  <si>
    <t>Rush Hour, 1998</t>
  </si>
  <si>
    <t>Born This Way</t>
  </si>
  <si>
    <t>The Blues Brothers, 1980</t>
  </si>
  <si>
    <t>Love on Top</t>
  </si>
  <si>
    <t>Julie and Julia, 2009</t>
  </si>
  <si>
    <t>https://open.spotify.com/track/4shmzSwbjpKUIlNhxzlVeC?si=97ee9287572d490f</t>
  </si>
  <si>
    <t>Kadhal Sadugudu</t>
  </si>
  <si>
    <t>https://open.spotify.com/track/2uqXfUERVBLa1heEoUTBlO?si=87b5235d19a54d01</t>
  </si>
  <si>
    <t>Thuli Thuli</t>
  </si>
  <si>
    <t>Munbe vaa</t>
  </si>
  <si>
    <t>SP.Charan</t>
  </si>
  <si>
    <t>Yuvan</t>
  </si>
  <si>
    <t>AR Rahman</t>
  </si>
  <si>
    <t>https://open.spotify.com/embed/track/6vZj02bcQqLTYRAi4jRkw7?utm_source=generator&amp;theme=0</t>
  </si>
  <si>
    <t>Vaseegara</t>
  </si>
  <si>
    <t>AR.Rahman</t>
  </si>
  <si>
    <t>https://open.spotify.com/embed/track/3vxy9D4qd7TO4j6Gi2zmXo?utm_source=generator</t>
  </si>
  <si>
    <t>https://open.spotify.com/embed/track/1n5gnI3Wue9WBpYFOIQNh1?utm_source=generator</t>
  </si>
  <si>
    <t xml:space="preserve">Mundhinam </t>
  </si>
  <si>
    <t>https://open.spotify.com/embed/track/5NEGfbKMcNuEWOzpWufScA?utm_source=generator</t>
  </si>
  <si>
    <t>Anirudh Ravichandar</t>
  </si>
  <si>
    <t>Yaanji</t>
  </si>
  <si>
    <t>https://open.spotify.com/embed/track/5KJSI1MjQeXEBHBYMjgP41?utm_source=generator</t>
  </si>
  <si>
    <t xml:space="preserve">Innum Konjam Neran </t>
  </si>
  <si>
    <t>AYYayo</t>
  </si>
  <si>
    <t>G.V.prakash</t>
  </si>
  <si>
    <t>https://open.spotify.com/embed/track/5DYfTyqUNBmOnQtljQjYk2?utm_source=generator</t>
  </si>
  <si>
    <t>https://open.spotify.com/embed/track/25SOVnk2agskqzqeKPcx2Q?utm_source=generator&amp;theme=0</t>
  </si>
  <si>
    <t>Harris</t>
  </si>
  <si>
    <t>yathe yathe</t>
  </si>
  <si>
    <t>https://open.spotify.com/embed/track/6mmGbsCqf5e8vxv1WodYIG?utm_source=generator&amp;theme=0</t>
  </si>
  <si>
    <t>https://open.spotify.com/embed/track/0zsA45R0SQPfqC5TyDOqY8?utm_source=generator</t>
  </si>
  <si>
    <t>HipHop Tamizha</t>
  </si>
  <si>
    <t>Neeyum Nanum Anbea</t>
  </si>
  <si>
    <t>Aval</t>
  </si>
  <si>
    <t>Pradeep</t>
  </si>
  <si>
    <t>https://open.spotify.com/embed/track/4LK8863ScRhhT6hitFfBI5?utm_source=generator</t>
  </si>
  <si>
    <t>https://open.spotify.com/embed/track/4nSwWiwtieiNmRAjy9fEXN?utm_source=generator</t>
  </si>
  <si>
    <t>Kannalnea Kannalnea</t>
  </si>
  <si>
    <t>https://open.spotify.com/embed/track/0srLmMJws5nv8d1n9qrtro?utm_source=generator</t>
  </si>
  <si>
    <t>D.Imman</t>
  </si>
  <si>
    <t>Yembuttu irruku asai</t>
  </si>
  <si>
    <t>Kadhal asai</t>
  </si>
  <si>
    <t>https://open.spotify.com/embed/track/0ogQLrVggiaPUbHmRX5LqY?utm_source=generator</t>
  </si>
  <si>
    <t>https://open.spotify.com/embed/track/5Nuv6312XkkZd82AnnSc9g?utm_source=generator</t>
  </si>
  <si>
    <t xml:space="preserve">Pookalea Sattru </t>
  </si>
  <si>
    <t>nenjukulla Nee</t>
  </si>
  <si>
    <t>Vijay prakash</t>
  </si>
  <si>
    <t>https://open.spotify.com/embed/track/1VBkQidkoJXhQPJsAvSkNP?utm_source=generator</t>
  </si>
  <si>
    <t>https://open.spotify.com/embed/track/4b5m9ozBsFjIhDbg0IRpbL?utm_source=generator</t>
  </si>
  <si>
    <t>Thenpandi Cheemailyea</t>
  </si>
  <si>
    <t>https://open.spotify.com/embed/track/1TftWX7zZBIudpSAX29A60?utm_source=generator</t>
  </si>
  <si>
    <t>Kaathirundhu</t>
  </si>
  <si>
    <t>https://open.spotify.com/embed/track/4qz4EtycbuM3Tbifl6RKB2?utm_source=generator</t>
  </si>
  <si>
    <t>uchiuchi Vagundhedutthu</t>
  </si>
  <si>
    <t>kannea kalai maanea</t>
  </si>
  <si>
    <t>https://open.spotify.com/embed/track/18NWfZfWt7LG1mLzoXe849?utm_source=generator</t>
  </si>
  <si>
    <t>https://open.spotify.com/embed/track/3jrOziEVwpJAETyEDZ5HWa?utm_source=generator</t>
  </si>
  <si>
    <t>Raasathi unna kaanama</t>
  </si>
  <si>
    <t>https://open.spotify.com/embed/track/2CRJnH8VFmKzMXkaAmB0Gw?utm_source=generator</t>
  </si>
  <si>
    <t>vazhvae Maayam</t>
  </si>
  <si>
    <t>ullukula chakaravathy</t>
  </si>
  <si>
    <t>https://open.spotify.com/embed/track/0Nd4TdihAUearvj37QMvjF?utm_source=generator</t>
  </si>
  <si>
    <t>https://open.spotify.com/embed/track/2fYA7hgnj5IAgx7c6Rhn33?utm_source=generator</t>
  </si>
  <si>
    <t>oorua therinchukitten</t>
  </si>
  <si>
    <t>engea chellum pathai</t>
  </si>
  <si>
    <t>https://open.spotify.com/embed/track/7isB5O0wJHijPNIyMFZujH?utm_source=generator</t>
  </si>
  <si>
    <t>Malaiyoram veesum kattru</t>
  </si>
  <si>
    <t>https://open.spotify.com/embed/track/5D4Xdsc7wXUxm8GBJN8XM5?utm_source=generator</t>
  </si>
  <si>
    <t>https://open.spotify.com/embed/track/4SddiwGbqImsLWMtscgp8g?utm_source=generator</t>
  </si>
  <si>
    <t>Kudagu malai</t>
  </si>
  <si>
    <t xml:space="preserve">vanathai pola </t>
  </si>
  <si>
    <t>https://open.spotify.com/embed/track/3jyPqBoCkboezCaFaXZq6o?utm_source=generator</t>
  </si>
  <si>
    <t>Naan our Sindhu</t>
  </si>
  <si>
    <t>https://open.spotify.com/embed/track/7j0OQZnHuZDRVhDoRE8sGX?utm_source=generator</t>
  </si>
  <si>
    <t>Paadi parantha killi</t>
  </si>
  <si>
    <t>https://open.spotify.com/embed/track/5RPCISKHNCT5kmWqje6XTn?utm_source=generator</t>
  </si>
  <si>
    <t>https://open.spotify.com/embed/track/0U0kAdxqTVcthmO2HSqTRV?utm_source=generator</t>
  </si>
  <si>
    <t>Aathuku pakka Aathuku pakkam</t>
  </si>
  <si>
    <t xml:space="preserve">valaiyosai </t>
  </si>
  <si>
    <t>https://open.spotify.com/embed/track/2RZtx21gOL0GwRxd23T3S6?utm_source=generator</t>
  </si>
  <si>
    <t>Rakkama kaiya thattu</t>
  </si>
  <si>
    <t>https://open.spotify.com/embed/track/5JYAku9HyqHaFlEMsPTLyD?utm_source=generator</t>
  </si>
  <si>
    <t>putham pudhu kaalai</t>
  </si>
  <si>
    <t>https://open.spotify.com/embed/track/6C6u94AZlturaUaFTmfgFp?utm_source=generator</t>
  </si>
  <si>
    <t>Kannmani annbodu kadhalan</t>
  </si>
  <si>
    <t>https://open.spotify.com/embed/track/7bQ7f7KtXZ5Tcnj0UDUAtp?utm_source=generator</t>
  </si>
  <si>
    <t>https://open.spotify.com/embed/track/0Yup6SQDmHmYKG8Faigkqk?utm_source=generator</t>
  </si>
  <si>
    <t xml:space="preserve">Thendral vandhu </t>
  </si>
  <si>
    <t>raja raja cholan</t>
  </si>
  <si>
    <t>https://open.spotify.com/embed/track/55JfAOILA0T6x9tekwfib8?utm_source=generator</t>
  </si>
  <si>
    <t>Senthura poovea</t>
  </si>
  <si>
    <t>https://open.spotify.com/embed/track/2tD8S5TvTaeMpRLiYZAftL?utm_source=generator</t>
  </si>
  <si>
    <t>https://open.spotify.com/embed/track/58eep3qNeyo1diSqxcLfG5?utm_source=generator</t>
  </si>
  <si>
    <t>Senthamizh thenmoliyai</t>
  </si>
  <si>
    <t>https://open.spotify.com/embed/track/0MpKKIMSGjM2olr7z2yXKD?utm_source=generator</t>
  </si>
  <si>
    <t>pattu padava</t>
  </si>
  <si>
    <t>senthalm poovil</t>
  </si>
  <si>
    <t>https://open.spotify.com/embed/track/79LQ36w0w8jY6mD8P6LdQx?utm_source=generator</t>
  </si>
  <si>
    <t>pachamala poovu</t>
  </si>
  <si>
    <t>https://open.spotify.com/embed/track/3yOh5KqpTcKQr7tWiAMH6t?utm_source=generator</t>
  </si>
  <si>
    <t>venpani malare</t>
  </si>
  <si>
    <t>https://open.spotify.com/embed/track/5xZO9FskRd29medT2Psd1z?utm_source=generator</t>
  </si>
  <si>
    <t>kattu kuyil</t>
  </si>
  <si>
    <t>https://open.spotify.com/embed/track/3ed1L1nkuVAHBGo0xXfZFa?utm_source=generator</t>
  </si>
  <si>
    <t>https://open.spotify.com/embed/track/32j96Gl0BjQHAVdMPxin43?utm_source=generator</t>
  </si>
  <si>
    <t>pudhu vellai malai</t>
  </si>
  <si>
    <t>20 kodi nilavugal</t>
  </si>
  <si>
    <t>https://open.spotify.com/embed/track/1ExnUvu0Xwc93v0hPLrEm1?utm_source=generator</t>
  </si>
  <si>
    <t>https://open.spotify.com/embed/track/4mkAvBycOvQjrS5VL4EWyU?utm_source=generator</t>
  </si>
  <si>
    <t>POO poo pokum oosai</t>
  </si>
  <si>
    <t>https://open.spotify.com/embed/track/56b0bJk5KHWy6FhE4PNFWD?utm_source=generator</t>
  </si>
  <si>
    <t xml:space="preserve">Vennliavea </t>
  </si>
  <si>
    <t>https://open.spotify.com/embed/track/0HqTVK1hcXLWtdUN19YfWs?utm_source=generator</t>
  </si>
  <si>
    <t>un per solla asasi thn</t>
  </si>
  <si>
    <t>https://open.spotify.com/embed/track/0AMKaq3BQKNKINCiQpGw6O?utm_source=generator</t>
  </si>
  <si>
    <t>aagayea vennilavea</t>
  </si>
  <si>
    <t>https://open.spotify.com/embed/track/0tbL51FQ8T4WcU9HOOF1Fr?utm_source=generator</t>
  </si>
  <si>
    <t>Enakea enaka</t>
  </si>
  <si>
    <t>https://open.spotify.com/embed/track/0ImgV4I9kpPs06apHkwr9P?utm_source=generator</t>
  </si>
  <si>
    <t>Enakea yerkanavea</t>
  </si>
  <si>
    <t>songs</t>
  </si>
  <si>
    <t>https://open.spotify.com/embed/track/0Ncf2URVDysradPg8FSKTv?utm_source=generator</t>
  </si>
  <si>
    <t>satham illatha</t>
  </si>
  <si>
    <t>https://open.spotify.com/embed/track/6hhHkPSpwfkrmQXmBJn7Ii?utm_source=generator</t>
  </si>
  <si>
    <t>kottu potta</t>
  </si>
  <si>
    <t>maavanea</t>
  </si>
  <si>
    <t>https://open.spotify.com/embed/track/6ffEHNJBFnr68xNVoRwPf2?utm_source=generator</t>
  </si>
  <si>
    <t>arjunaru villu</t>
  </si>
  <si>
    <t>https://open.spotify.com/embed/track/6iRxlGYx90YnrXZCur191p?utm_source=generator</t>
  </si>
  <si>
    <t>https://open.spotify.com/embed/track/4zzttZti7oNKG9438Jmcm6?utm_source=generator</t>
  </si>
  <si>
    <t>Blood path</t>
  </si>
  <si>
    <t>https://open.spotify.com/embed/track/3ofnkr6j3FLAHc2eTh9YnQ?utm_source=generator</t>
  </si>
  <si>
    <t>karappu vellai</t>
  </si>
  <si>
    <t>https://open.spotify.com/embed/track/4wGL8KDttRmfTpDdDQS13D?utm_source=generator</t>
  </si>
  <si>
    <t>kaalamea</t>
  </si>
  <si>
    <t>never ever give up</t>
  </si>
  <si>
    <t>https://open.spotify.com/embed/track/5G9Ss3mudUihJWtDoYHSs4?utm_source=generator</t>
  </si>
  <si>
    <t>https://open.spotify.com/embed/track/2HHTU7rCVBx9G8XnUtcsKu?utm_source=generator</t>
  </si>
  <si>
    <t>Dhrogam</t>
  </si>
  <si>
    <t>https://open.spotify.com/embed/track/354TxgqXcfTMjo77uLZghR?utm_source=generator</t>
  </si>
  <si>
    <t>Othathey</t>
  </si>
  <si>
    <t>https://open.spotify.com/embed/track/6MsjkottA1KwG7X0rELec5?utm_source=generator</t>
  </si>
  <si>
    <t>Dheera Dheera</t>
  </si>
  <si>
    <t>https://open.spotify.com/embed/track/5HAs7T9bKrS2VYrxkG5Ohi?utm_source=generator</t>
  </si>
  <si>
    <t>Toofan</t>
  </si>
  <si>
    <t>sulthana</t>
  </si>
  <si>
    <t>https://open.spotify.com/embed/track/1zMMaXKW1YKnkA86l0nwxM?utm_source=generator</t>
  </si>
  <si>
    <t>koodi parakutha</t>
  </si>
  <si>
    <t>https://open.spotify.com/embed/track/5a9PH1WkqkAvC0HV4lbdOU?utm_source=generator</t>
  </si>
  <si>
    <t>https://open.spotify.com/embed/track/4jzHsryAHTiEExy21bJfZk?utm_source=generator</t>
  </si>
  <si>
    <t>Missing me</t>
  </si>
  <si>
    <t>https://open.spotify.com/embed/track/675Akyln4LBrmze7Z0ydIO?utm_source=generator</t>
  </si>
  <si>
    <t>unakulla mirugam</t>
  </si>
  <si>
    <t>chitra</t>
  </si>
  <si>
    <t>vanavilley</t>
  </si>
  <si>
    <t>mudhalai mudhali</t>
  </si>
  <si>
    <t>unni krishnan</t>
  </si>
  <si>
    <t>https://open.spotify.com/embed/track/1j7VHN0pJYrlYq041aCrOM?utm_source=generator&amp;theme=0</t>
  </si>
  <si>
    <t>mudhar kanavea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</si>
</sst>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0"/>
      <color rgb="FF2E2F33"/>
      <name val="Helvetica Neue"/>
    </font>
    <font>
      <u/>
      <sz val="10"/>
      <color rgb="FF0000FF"/>
      <name val="Arial"/>
    </font>
    <font>
      <u/>
      <sz val="10"/>
      <color rgb="FF1155CC"/>
      <name val="Arial"/>
    </font>
    <font>
      <u/>
      <sz val="9"/>
      <color rgb="FFE8EAED"/>
      <name val="Consolas"/>
    </font>
    <font>
      <sz val="10"/>
      <color rgb="FF202020"/>
      <name val="Play"/>
    </font>
    <font>
      <sz val="10"/>
      <color rgb="FF202020"/>
      <name val="Arial"/>
    </font>
    <font>
      <u/>
      <sz val="10"/>
      <color theme="10"/>
      <name val="Arial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02124"/>
        <bgColor rgb="FF20212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left"/>
    </xf>
    <xf numFmtId="0" fontId="7" fillId="3" borderId="0" xfId="0" applyFont="1" applyFill="1"/>
    <xf numFmtId="0" fontId="8" fillId="3" borderId="0" xfId="0" applyFont="1" applyFill="1"/>
    <xf numFmtId="0" fontId="2" fillId="0" borderId="0" xfId="0" applyFont="1" applyAlignment="1"/>
    <xf numFmtId="0" fontId="9" fillId="0" borderId="0" xfId="1"/>
    <xf numFmtId="0" fontId="9" fillId="0" borderId="0" xfId="1" applyAlignment="1">
      <alignment vertical="center"/>
    </xf>
    <xf numFmtId="0" fontId="10" fillId="0" borderId="0" xfId="0" applyFont="1" applyAlignment="1"/>
    <xf numFmtId="0" fontId="9" fillId="0" borderId="0" xfId="1" applyAlignment="1">
      <alignment horizontal="left" vertical="center" wrapText="1" indent="1"/>
    </xf>
    <xf numFmtId="0" fontId="12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9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crypted-tbn0.gstatic.com/images?q=tbn:ANd9GcT38-WD1a04nI9L8s70bGf-4oGjYiqbtzgedAQEX0U67G9w8YX2jRFjEcd7VSGDKkmcsUM&amp;usqp=CAU" TargetMode="External"/><Relationship Id="rId18" Type="http://schemas.openxmlformats.org/officeDocument/2006/relationships/hyperlink" Target="https://encrypted-tbn0.gstatic.com/images?q=tbn:ANd9GcSRlwVFM9LQ7mbWqD15JlFTXRjoMqLSjN5S5Cx-6Ijz3K_9icGC63OA3Qryn_1BmqcL4PE&amp;usqp=CAU" TargetMode="External"/><Relationship Id="rId26" Type="http://schemas.openxmlformats.org/officeDocument/2006/relationships/hyperlink" Target="https://open.spotify.com/track/2uqXfUERVBLa1heEoUTBlO?si=87b5235d19a54d01" TargetMode="External"/><Relationship Id="rId39" Type="http://schemas.openxmlformats.org/officeDocument/2006/relationships/hyperlink" Target="https://open.spotify.com/embed/track/1j7VHN0pJYrlYq041aCrOM?utm_source=generator&amp;theme=0" TargetMode="External"/><Relationship Id="rId21" Type="http://schemas.openxmlformats.org/officeDocument/2006/relationships/hyperlink" Target="https://encrypted-tbn0.gstatic.com/images?q=tbn:ANd9GcQYUzpltfCA_AJdfhpEOxzHdzWSt3lfz4RPDfg8ue4hC2v6RPnqfU2LZhmTMhHSCg-7wxY&amp;usqp=CAU" TargetMode="External"/><Relationship Id="rId34" Type="http://schemas.openxmlformats.org/officeDocument/2006/relationships/hyperlink" Target="https://open.spotify.com/embed/track/6mmGbsCqf5e8vxv1WodYIG?utm_source=generator&amp;theme=0" TargetMode="External"/><Relationship Id="rId7" Type="http://schemas.openxmlformats.org/officeDocument/2006/relationships/hyperlink" Target="https://encrypted-tbn0.gstatic.com/images?q=tbn:ANd9GcTrdvoqhxhOQmuNxp-zD6O0Nw5TeqvVtsqcMw&amp;usqp=CAU" TargetMode="External"/><Relationship Id="rId12" Type="http://schemas.openxmlformats.org/officeDocument/2006/relationships/hyperlink" Target="https://encrypted-tbn0.gstatic.com/images?q=tbn:ANd9GcSDYkFW9ocr3ISqMX3W1xWi2lM_UItVhNS1bV4Kf3R8fGcMuiNmPRPbY_aTPsVzenHrK9Y&amp;usqp=CAU" TargetMode="External"/><Relationship Id="rId17" Type="http://schemas.openxmlformats.org/officeDocument/2006/relationships/hyperlink" Target="https://encrypted-tbn0.gstatic.com/images?q=tbn:ANd9GcSx7R1YBVD-AZWlqwc_rB60NFJI-itoSZ26V5leAZPVegXGZ4Pg_rG0Iu5Wuv_01UindZU&amp;usqp=CAU" TargetMode="External"/><Relationship Id="rId25" Type="http://schemas.openxmlformats.org/officeDocument/2006/relationships/hyperlink" Target="https://open.spotify.com/track/4shmzSwbjpKUIlNhxzlVeC?si=97ee9287572d490f" TargetMode="External"/><Relationship Id="rId33" Type="http://schemas.openxmlformats.org/officeDocument/2006/relationships/hyperlink" Target="https://open.spotify.com/embed/track/25SOVnk2agskqzqeKPcx2Q?utm_source=generator&amp;theme=0" TargetMode="External"/><Relationship Id="rId38" Type="http://schemas.openxmlformats.org/officeDocument/2006/relationships/hyperlink" Target="https://open.spotify.com/embed/track/5Nuv6312XkkZd82AnnSc9g?utm_source=generator" TargetMode="External"/><Relationship Id="rId2" Type="http://schemas.openxmlformats.org/officeDocument/2006/relationships/hyperlink" Target="https://upload.wikimedia.org/wikipedia/en/9/98/Coco_%282017_film%29_poster.jpg" TargetMode="External"/><Relationship Id="rId16" Type="http://schemas.openxmlformats.org/officeDocument/2006/relationships/hyperlink" Target="https://encrypted-tbn0.gstatic.com/images?q=tbn:ANd9GcSrr9Q909KR-hBOcQQOS8NBfVovZFzjMdRdEJm8eWzQtVjjh8RQ5Fo953AN7wxyt30dHKo&amp;usqp=CAU" TargetMode="External"/><Relationship Id="rId20" Type="http://schemas.openxmlformats.org/officeDocument/2006/relationships/hyperlink" Target="https://encrypted-tbn0.gstatic.com/images?q=tbn:ANd9GcQxLcMx38emV6JmPcBGI-9WQF_zwLAqH6Y_90wCoT4X8mR-06f0tBd8bs2lv-0MmnYHn1M&amp;usqp=CAU" TargetMode="External"/><Relationship Id="rId29" Type="http://schemas.openxmlformats.org/officeDocument/2006/relationships/hyperlink" Target="https://open.spotify.com/embed/track/1n5gnI3Wue9WBpYFOIQNh1?utm_source=generator" TargetMode="External"/><Relationship Id="rId1" Type="http://schemas.openxmlformats.org/officeDocument/2006/relationships/hyperlink" Target="https://encrypted-tbn1.gstatic.com/images?q=tbn:ANd9GcQPpcKQ9eWZGxJe6eXyCW91eayLVm4KqruvJz3GP0F2T2w46yKZ" TargetMode="External"/><Relationship Id="rId6" Type="http://schemas.openxmlformats.org/officeDocument/2006/relationships/hyperlink" Target="https://encrypted-tbn0.gstatic.com/images?q=tbn:ANd9GcTCUaGnZfnhPVmTkpt-S8UGdjuFnPZvbWru3w&amp;usqp=CAU" TargetMode="External"/><Relationship Id="rId11" Type="http://schemas.openxmlformats.org/officeDocument/2006/relationships/hyperlink" Target="https://encrypted-tbn0.gstatic.com/images?q=tbn:ANd9GcTUBxRFDuacUBxncTuKkBlY88U2-R1fdaMl_g&amp;usqp=CAU" TargetMode="External"/><Relationship Id="rId24" Type="http://schemas.openxmlformats.org/officeDocument/2006/relationships/hyperlink" Target="https://encrypted-tbn0.gstatic.com/images?q=tbn:ANd9GcRhG7efJzIgm607RVVpP217CeS8crC1MTgXKsC1cQg2xCyrHDKLq945hOrRTOi7HKGBnkw&amp;usqp=CAU" TargetMode="External"/><Relationship Id="rId32" Type="http://schemas.openxmlformats.org/officeDocument/2006/relationships/hyperlink" Target="https://open.spotify.com/embed/track/5DYfTyqUNBmOnQtljQjYk2?utm_source=generator" TargetMode="External"/><Relationship Id="rId37" Type="http://schemas.openxmlformats.org/officeDocument/2006/relationships/hyperlink" Target="https://open.spotify.com/embed/track/0ogQLrVggiaPUbHmRX5LqY?utm_source=generator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encrypted-tbn0.gstatic.com/images?q=tbn:ANd9GcTVlO9U4KqVtZpGccc3Lf5VIoIwwMhOTIb-9A&amp;usqp=CAU" TargetMode="External"/><Relationship Id="rId15" Type="http://schemas.openxmlformats.org/officeDocument/2006/relationships/hyperlink" Target="https://open.spotify.com/embed/track/0zsA45R0SQPfqC5TyDOqY8?utm_source=generator" TargetMode="External"/><Relationship Id="rId23" Type="http://schemas.openxmlformats.org/officeDocument/2006/relationships/hyperlink" Target="https://open.spotify.com/embed/track/1VBkQidkoJXhQPJsAvSkNP?utm_source=generator" TargetMode="External"/><Relationship Id="rId28" Type="http://schemas.openxmlformats.org/officeDocument/2006/relationships/hyperlink" Target="https://open.spotify.com/embed/track/3vxy9D4qd7TO4j6Gi2zmXo?utm_source=generator" TargetMode="External"/><Relationship Id="rId36" Type="http://schemas.openxmlformats.org/officeDocument/2006/relationships/hyperlink" Target="https://open.spotify.com/embed/track/4nSwWiwtieiNmRAjy9fEXN?utm_source=generator" TargetMode="External"/><Relationship Id="rId10" Type="http://schemas.openxmlformats.org/officeDocument/2006/relationships/hyperlink" Target="https://encrypted-tbn0.gstatic.com/images?q=tbn:ANd9GcRWliGrp4-9WMBsq5bgZ5gj1NQCJvFbiuNJ7w&amp;usqp=CAU" TargetMode="External"/><Relationship Id="rId19" Type="http://schemas.openxmlformats.org/officeDocument/2006/relationships/hyperlink" Target="https://open.spotify.com/embed/track/0srLmMJws5nv8d1n9qrtro?utm_source=generator" TargetMode="External"/><Relationship Id="rId31" Type="http://schemas.openxmlformats.org/officeDocument/2006/relationships/hyperlink" Target="https://open.spotify.com/embed/track/5KJSI1MjQeXEBHBYMjgP41?utm_source=generator" TargetMode="External"/><Relationship Id="rId4" Type="http://schemas.openxmlformats.org/officeDocument/2006/relationships/hyperlink" Target="https://encrypted-tbn0.gstatic.com/images?q=tbn:ANd9GcSomRG8_YN6PvMeOXd0N6Ttbop-K51LqRakkw&amp;usqp=CAU" TargetMode="External"/><Relationship Id="rId9" Type="http://schemas.openxmlformats.org/officeDocument/2006/relationships/hyperlink" Target="https://encrypted-tbn0.gstatic.com/images?q=tbn:ANd9GcTU0aNUQWs0zTpoAqNp7c-3aLvvtsqHm8mAww&amp;usqp=CAU" TargetMode="External"/><Relationship Id="rId14" Type="http://schemas.openxmlformats.org/officeDocument/2006/relationships/hyperlink" Target="https://encrypted-tbn0.gstatic.com/images?q=tbn:ANd9GcQK6Dz1sUg877eiVS5P5eCsF5I4CTfoSBTKerZ_pTlRECvbuNmeWG8jPncq5gFsrCmihCw&amp;usqp=CAU" TargetMode="External"/><Relationship Id="rId22" Type="http://schemas.openxmlformats.org/officeDocument/2006/relationships/hyperlink" Target="https://encrypted-tbn0.gstatic.com/images?q=tbn:ANd9GcQsRPq1CiRe0sIDZzb5bcCACjn_X9_PPK7-rKFi3UHhUs6oR4qF-ISmIk0xWADsVzu9zzQ&amp;usqp=CAU" TargetMode="External"/><Relationship Id="rId27" Type="http://schemas.openxmlformats.org/officeDocument/2006/relationships/hyperlink" Target="https://open.spotify.com/embed/track/6vZj02bcQqLTYRAi4jRkw7?utm_source=generator&amp;theme=0" TargetMode="External"/><Relationship Id="rId30" Type="http://schemas.openxmlformats.org/officeDocument/2006/relationships/hyperlink" Target="https://open.spotify.com/embed/track/5NEGfbKMcNuEWOzpWufScA?utm_source=generator" TargetMode="External"/><Relationship Id="rId35" Type="http://schemas.openxmlformats.org/officeDocument/2006/relationships/hyperlink" Target="https://open.spotify.com/embed/track/4LK8863ScRhhT6hitFfBI5?utm_source=generator" TargetMode="External"/><Relationship Id="rId8" Type="http://schemas.openxmlformats.org/officeDocument/2006/relationships/hyperlink" Target="https://encrypted-tbn0.gstatic.com/images?q=tbn:ANd9GcSLU_IYh0XYITYBsLWtiPcH66n6dUAg4xMEPQ&amp;usqp=CAU" TargetMode="External"/><Relationship Id="rId3" Type="http://schemas.openxmlformats.org/officeDocument/2006/relationships/hyperlink" Target="https://4.bp.blogspot.com/-A6h7vSrPA5s/WXUIZVZilPI/AAAAAAAAXKw/gtv8BZWuhjMFCyEVFC1ttzYY7xhj1i0cgCLcBGAs/s640/dunkirk-movie-poster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crypted-tbn0.gstatic.com/images?q=tbn:ANd9GcTL5r4L8jIdshPY7_sDzU5ysJ6ii0-BEGwULDEya5X0X8cJ5uxy4Cq6hWX25UhiOZx-Ito&amp;usqp=CAU" TargetMode="External"/><Relationship Id="rId13" Type="http://schemas.openxmlformats.org/officeDocument/2006/relationships/hyperlink" Target="https://encrypted-tbn0.gstatic.com/images?q=tbn:ANd9GcQWB2olQp9G-UjpPyh5Qw5DZQRwXUO5_sREJVrRhUtf8738fT23_z7HzUNe2wSg0_1OKdE&amp;usqp=CAU" TargetMode="External"/><Relationship Id="rId18" Type="http://schemas.openxmlformats.org/officeDocument/2006/relationships/hyperlink" Target="https://open.spotify.com/embed/track/18NWfZfWt7LG1mLzoXe849?utm_source=generator" TargetMode="External"/><Relationship Id="rId26" Type="http://schemas.openxmlformats.org/officeDocument/2006/relationships/hyperlink" Target="https://open.spotify.com/embed/track/3jyPqBoCkboezCaFaXZq6o?utm_source=generator" TargetMode="External"/><Relationship Id="rId3" Type="http://schemas.openxmlformats.org/officeDocument/2006/relationships/hyperlink" Target="https://encrypted-tbn0.gstatic.com/images?q=tbn:ANd9GcReBH9vH1jBxCQb7h_AyD-AC3K0BxzpWFfnqD42NX1rhA4_9fKB2rWHbrb8oe8J7nue1d0&amp;usqp=CAU" TargetMode="External"/><Relationship Id="rId21" Type="http://schemas.openxmlformats.org/officeDocument/2006/relationships/hyperlink" Target="https://open.spotify.com/embed/track/0Nd4TdihAUearvj37QMvjF?utm_source=generator" TargetMode="External"/><Relationship Id="rId7" Type="http://schemas.openxmlformats.org/officeDocument/2006/relationships/hyperlink" Target="https://encrypted-tbn0.gstatic.com/images?q=tbn:ANd9GcQFDDyhY2BHJPIFoyaBcqyiXtSU4qvnRPWXC_ya2SNBXwDk_Xa16gTmbkd-jWCAim7NhwI&amp;usqp=CAU" TargetMode="External"/><Relationship Id="rId12" Type="http://schemas.openxmlformats.org/officeDocument/2006/relationships/hyperlink" Target="https://encrypted-tbn0.gstatic.com/images?q=tbn:ANd9GcTlwGzvBCruTi1UrO-wJf5xJPxq1sBDtJpqs1glEr7cpPi1rjYU3ItXqBxzWb91yAaofzc&amp;usqp=CAU" TargetMode="External"/><Relationship Id="rId17" Type="http://schemas.openxmlformats.org/officeDocument/2006/relationships/hyperlink" Target="https://open.spotify.com/embed/track/4qz4EtycbuM3Tbifl6RKB2?utm_source=generator" TargetMode="External"/><Relationship Id="rId25" Type="http://schemas.openxmlformats.org/officeDocument/2006/relationships/hyperlink" Target="https://open.spotify.com/embed/track/4SddiwGbqImsLWMtscgp8g?utm_source=generator" TargetMode="External"/><Relationship Id="rId2" Type="http://schemas.openxmlformats.org/officeDocument/2006/relationships/hyperlink" Target="https://encrypted-tbn0.gstatic.com/images?q=tbn:ANd9GcTHV-b_AWgveBV9T36rLmcRuL1X69xQHs-BakJa-kCQBcYdRCMRoea3Xl3y9TCwh6lClCw&amp;usqp=CAU" TargetMode="External"/><Relationship Id="rId16" Type="http://schemas.openxmlformats.org/officeDocument/2006/relationships/hyperlink" Target="https://open.spotify.com/embed/track/1TftWX7zZBIudpSAX29A60?utm_source=generator" TargetMode="External"/><Relationship Id="rId20" Type="http://schemas.openxmlformats.org/officeDocument/2006/relationships/hyperlink" Target="https://open.spotify.com/embed/track/2CRJnH8VFmKzMXkaAmB0Gw?utm_source=generator" TargetMode="External"/><Relationship Id="rId29" Type="http://schemas.openxmlformats.org/officeDocument/2006/relationships/hyperlink" Target="https://open.spotify.com/embed/track/0U0kAdxqTVcthmO2HSqTRV?utm_source=generator" TargetMode="External"/><Relationship Id="rId1" Type="http://schemas.openxmlformats.org/officeDocument/2006/relationships/hyperlink" Target="https://encrypted-tbn0.gstatic.com/images?q=tbn:ANd9GcQwBryO_ei_qja5Ol2c6rTm-5fM3FbgeUDScu8vd9tmd3R6TWfX_fm72mkZ82pOSWaFtf8&amp;usqp=CAU" TargetMode="External"/><Relationship Id="rId6" Type="http://schemas.openxmlformats.org/officeDocument/2006/relationships/hyperlink" Target="https://encrypted-tbn0.gstatic.com/images?q=tbn:ANd9GcQuJdre2QYSLBxzvGP-H7pnpv5-2V0_QniVIYni26rM0AJhUNGQGMNv4lyrnwHrQTBjzMU&amp;usqp=CAU" TargetMode="External"/><Relationship Id="rId11" Type="http://schemas.openxmlformats.org/officeDocument/2006/relationships/hyperlink" Target="https://encrypted-tbn0.gstatic.com/images?q=tbn:ANd9GcQGBa2OVT2S17C-pf4GTXK2YeHdcDJnp8k-TGELqGqrqsE0Bumb7GCQ1oFdzDMcJ9MHrwM&amp;usqp=CAU" TargetMode="External"/><Relationship Id="rId24" Type="http://schemas.openxmlformats.org/officeDocument/2006/relationships/hyperlink" Target="https://open.spotify.com/embed/track/5D4Xdsc7wXUxm8GBJN8XM5?utm_source=generator" TargetMode="External"/><Relationship Id="rId5" Type="http://schemas.openxmlformats.org/officeDocument/2006/relationships/hyperlink" Target="https://encrypted-tbn0.gstatic.com/images?q=tbn:ANd9GcTOwwHG7y5uEVY76wI5GIbigJ5SrJgH_r0-Cspc63ncReSAMRgWkcgzUhsVgnI0RQxX-fc&amp;usqp=CAU" TargetMode="External"/><Relationship Id="rId15" Type="http://schemas.openxmlformats.org/officeDocument/2006/relationships/hyperlink" Target="https://open.spotify.com/embed/track/4b5m9ozBsFjIhDbg0IRpbL?utm_source=generator" TargetMode="External"/><Relationship Id="rId23" Type="http://schemas.openxmlformats.org/officeDocument/2006/relationships/hyperlink" Target="https://open.spotify.com/embed/track/7isB5O0wJHijPNIyMFZujH?utm_source=generator" TargetMode="External"/><Relationship Id="rId28" Type="http://schemas.openxmlformats.org/officeDocument/2006/relationships/hyperlink" Target="https://open.spotify.com/embed/track/5RPCISKHNCT5kmWqje6XTn?utm_source=generator" TargetMode="External"/><Relationship Id="rId10" Type="http://schemas.openxmlformats.org/officeDocument/2006/relationships/hyperlink" Target="https://encrypted-tbn0.gstatic.com/images?q=tbn:ANd9GcTtsYRZh9f11bh8LViuYdKKSUTgP06PDlGU0K-inXRGXAZ4fjP_cI7mk8Es-TU3oJt9JkM&amp;usqp=CAU" TargetMode="External"/><Relationship Id="rId19" Type="http://schemas.openxmlformats.org/officeDocument/2006/relationships/hyperlink" Target="https://open.spotify.com/embed/track/3jrOziEVwpJAETyEDZ5HWa?utm_source=generator" TargetMode="External"/><Relationship Id="rId4" Type="http://schemas.openxmlformats.org/officeDocument/2006/relationships/hyperlink" Target="https://encrypted-tbn0.gstatic.com/images?q=tbn:ANd9GcQ87G1rgsfld98xjxU79WE4q87xjzVLGzpeMcOFU8rLVqDPnatmNX__NcqbNDP_AiyqLOw&amp;usqp=CAU" TargetMode="External"/><Relationship Id="rId9" Type="http://schemas.openxmlformats.org/officeDocument/2006/relationships/hyperlink" Target="https://encrypted-tbn0.gstatic.com/images?q=tbn:ANd9GcQ5q_BVlh-yY2G02IcKN44N6FkXHcjikDAlV8kOFNB4Ud51GCA0I0_3hjdKlFW_ZEddbdg&amp;usqp=CAU" TargetMode="External"/><Relationship Id="rId14" Type="http://schemas.openxmlformats.org/officeDocument/2006/relationships/hyperlink" Target="https://encrypted-tbn0.gstatic.com/images?q=tbn:ANd9GcRmqNcm3tFwJ-VXzsJvoQrxjOzsI2A4VzPusr1ivX8RNleO9AMEm35jjBfIW2x5EHE13MU&amp;usqp=CAU" TargetMode="External"/><Relationship Id="rId22" Type="http://schemas.openxmlformats.org/officeDocument/2006/relationships/hyperlink" Target="https://open.spotify.com/embed/track/2fYA7hgnj5IAgx7c6Rhn33?utm_source=generator" TargetMode="External"/><Relationship Id="rId27" Type="http://schemas.openxmlformats.org/officeDocument/2006/relationships/hyperlink" Target="https://open.spotify.com/embed/track/7j0OQZnHuZDRVhDoRE8sGX?utm_source=generator" TargetMode="External"/><Relationship Id="rId3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.spotify.com/embed/track/58eep3qNeyo1diSqxcLfG5?utm_source=generator" TargetMode="External"/><Relationship Id="rId13" Type="http://schemas.openxmlformats.org/officeDocument/2006/relationships/hyperlink" Target="https://open.spotify.com/embed/track/3ed1L1nkuVAHBGo0xXfZFa?utm_source=generator" TargetMode="External"/><Relationship Id="rId18" Type="http://schemas.openxmlformats.org/officeDocument/2006/relationships/hyperlink" Target="https://open.spotify.com/embed/track/0HqTVK1hcXLWtdUN19YfWs?utm_source=generator" TargetMode="External"/><Relationship Id="rId3" Type="http://schemas.openxmlformats.org/officeDocument/2006/relationships/hyperlink" Target="https://open.spotify.com/embed/track/6C6u94AZlturaUaFTmfgFp?utm_source=generator" TargetMode="External"/><Relationship Id="rId21" Type="http://schemas.openxmlformats.org/officeDocument/2006/relationships/hyperlink" Target="https://open.spotify.com/embed/track/0ImgV4I9kpPs06apHkwr9P?utm_source=generator" TargetMode="External"/><Relationship Id="rId7" Type="http://schemas.openxmlformats.org/officeDocument/2006/relationships/hyperlink" Target="https://open.spotify.com/embed/track/2tD8S5TvTaeMpRLiYZAftL?utm_source=generator" TargetMode="External"/><Relationship Id="rId12" Type="http://schemas.openxmlformats.org/officeDocument/2006/relationships/hyperlink" Target="https://open.spotify.com/embed/track/5xZO9FskRd29medT2Psd1z?utm_source=generator" TargetMode="External"/><Relationship Id="rId17" Type="http://schemas.openxmlformats.org/officeDocument/2006/relationships/hyperlink" Target="https://open.spotify.com/embed/track/56b0bJk5KHWy6FhE4PNFWD?utm_source=generator" TargetMode="External"/><Relationship Id="rId2" Type="http://schemas.openxmlformats.org/officeDocument/2006/relationships/hyperlink" Target="https://open.spotify.com/embed/track/5JYAku9HyqHaFlEMsPTLyD?utm_source=generator" TargetMode="External"/><Relationship Id="rId16" Type="http://schemas.openxmlformats.org/officeDocument/2006/relationships/hyperlink" Target="https://open.spotify.com/embed/track/4mkAvBycOvQjrS5VL4EWyU?utm_source=generator" TargetMode="External"/><Relationship Id="rId20" Type="http://schemas.openxmlformats.org/officeDocument/2006/relationships/hyperlink" Target="https://open.spotify.com/embed/track/0tbL51FQ8T4WcU9HOOF1Fr?utm_source=generator" TargetMode="External"/><Relationship Id="rId1" Type="http://schemas.openxmlformats.org/officeDocument/2006/relationships/hyperlink" Target="https://open.spotify.com/embed/track/2RZtx21gOL0GwRxd23T3S6?utm_source=generator" TargetMode="External"/><Relationship Id="rId6" Type="http://schemas.openxmlformats.org/officeDocument/2006/relationships/hyperlink" Target="https://open.spotify.com/embed/track/55JfAOILA0T6x9tekwfib8?utm_source=generator" TargetMode="External"/><Relationship Id="rId11" Type="http://schemas.openxmlformats.org/officeDocument/2006/relationships/hyperlink" Target="https://open.spotify.com/embed/track/3yOh5KqpTcKQr7tWiAMH6t?utm_source=generator" TargetMode="External"/><Relationship Id="rId5" Type="http://schemas.openxmlformats.org/officeDocument/2006/relationships/hyperlink" Target="https://open.spotify.com/embed/track/0Yup6SQDmHmYKG8Faigkqk?utm_source=generator" TargetMode="External"/><Relationship Id="rId15" Type="http://schemas.openxmlformats.org/officeDocument/2006/relationships/hyperlink" Target="https://open.spotify.com/embed/track/1ExnUvu0Xwc93v0hPLrEm1?utm_source=generator" TargetMode="External"/><Relationship Id="rId10" Type="http://schemas.openxmlformats.org/officeDocument/2006/relationships/hyperlink" Target="https://open.spotify.com/embed/track/79LQ36w0w8jY6mD8P6LdQx?utm_source=generator" TargetMode="External"/><Relationship Id="rId19" Type="http://schemas.openxmlformats.org/officeDocument/2006/relationships/hyperlink" Target="https://open.spotify.com/embed/track/0AMKaq3BQKNKINCiQpGw6O?utm_source=generator" TargetMode="External"/><Relationship Id="rId4" Type="http://schemas.openxmlformats.org/officeDocument/2006/relationships/hyperlink" Target="https://open.spotify.com/embed/track/7bQ7f7KtXZ5Tcnj0UDUAtp?utm_source=generator" TargetMode="External"/><Relationship Id="rId9" Type="http://schemas.openxmlformats.org/officeDocument/2006/relationships/hyperlink" Target="https://open.spotify.com/embed/track/0MpKKIMSGjM2olr7z2yXKD?utm_source=generator" TargetMode="External"/><Relationship Id="rId14" Type="http://schemas.openxmlformats.org/officeDocument/2006/relationships/hyperlink" Target="https://open.spotify.com/embed/track/32j96Gl0BjQHAVdMPxin43?utm_source=generato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.spotify.com/embed/track/3ofnkr6j3FLAHc2eTh9YnQ?utm_source=generator" TargetMode="External"/><Relationship Id="rId13" Type="http://schemas.openxmlformats.org/officeDocument/2006/relationships/hyperlink" Target="https://open.spotify.com/embed/track/6MsjkottA1KwG7X0rELec5?utm_source=generator" TargetMode="External"/><Relationship Id="rId18" Type="http://schemas.openxmlformats.org/officeDocument/2006/relationships/hyperlink" Target="https://open.spotify.com/embed/track/675Akyln4LBrmze7Z0ydIO?utm_source=generator" TargetMode="External"/><Relationship Id="rId3" Type="http://schemas.openxmlformats.org/officeDocument/2006/relationships/hyperlink" Target="https://open.spotify.com/embed/track/0Ncf2URVDysradPg8FSKTv?utm_source=generator" TargetMode="External"/><Relationship Id="rId7" Type="http://schemas.openxmlformats.org/officeDocument/2006/relationships/hyperlink" Target="https://open.spotify.com/embed/track/4zzttZti7oNKG9438Jmcm6?utm_source=generator" TargetMode="External"/><Relationship Id="rId12" Type="http://schemas.openxmlformats.org/officeDocument/2006/relationships/hyperlink" Target="https://open.spotify.com/embed/track/354TxgqXcfTMjo77uLZghR?utm_source=generator" TargetMode="External"/><Relationship Id="rId17" Type="http://schemas.openxmlformats.org/officeDocument/2006/relationships/hyperlink" Target="https://open.spotify.com/embed/track/4jzHsryAHTiEExy21bJfZk?utm_source=generator" TargetMode="External"/><Relationship Id="rId2" Type="http://schemas.openxmlformats.org/officeDocument/2006/relationships/hyperlink" Target="https://open.spotify.com/track/20KmYoKrM56scXNYK8bpw2?autoplay=true" TargetMode="External"/><Relationship Id="rId16" Type="http://schemas.openxmlformats.org/officeDocument/2006/relationships/hyperlink" Target="https://open.spotify.com/embed/track/5a9PH1WkqkAvC0HV4lbdOU?utm_source=generator" TargetMode="External"/><Relationship Id="rId1" Type="http://schemas.openxmlformats.org/officeDocument/2006/relationships/hyperlink" Target="https://open.spotify.com/track/0G8iJkHP368yXlGGpnpJnY" TargetMode="External"/><Relationship Id="rId6" Type="http://schemas.openxmlformats.org/officeDocument/2006/relationships/hyperlink" Target="https://open.spotify.com/embed/track/6iRxlGYx90YnrXZCur191p?utm_source=generator" TargetMode="External"/><Relationship Id="rId11" Type="http://schemas.openxmlformats.org/officeDocument/2006/relationships/hyperlink" Target="https://open.spotify.com/embed/track/2HHTU7rCVBx9G8XnUtcsKu?utm_source=generator" TargetMode="External"/><Relationship Id="rId5" Type="http://schemas.openxmlformats.org/officeDocument/2006/relationships/hyperlink" Target="https://open.spotify.com/embed/track/6ffEHNJBFnr68xNVoRwPf2?utm_source=generator" TargetMode="External"/><Relationship Id="rId15" Type="http://schemas.openxmlformats.org/officeDocument/2006/relationships/hyperlink" Target="https://open.spotify.com/embed/track/1zMMaXKW1YKnkA86l0nwxM?utm_source=generator" TargetMode="External"/><Relationship Id="rId10" Type="http://schemas.openxmlformats.org/officeDocument/2006/relationships/hyperlink" Target="https://open.spotify.com/embed/track/5G9Ss3mudUihJWtDoYHSs4?utm_source=generator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open.spotify.com/embed/track/6hhHkPSpwfkrmQXmBJn7Ii?utm_source=generator" TargetMode="External"/><Relationship Id="rId9" Type="http://schemas.openxmlformats.org/officeDocument/2006/relationships/hyperlink" Target="https://open.spotify.com/embed/track/4wGL8KDttRmfTpDdDQS13D?utm_source=generator" TargetMode="External"/><Relationship Id="rId14" Type="http://schemas.openxmlformats.org/officeDocument/2006/relationships/hyperlink" Target="https://open.spotify.com/embed/track/5HAs7T9bKrS2VYrxkG5Ohi?utm_source=generator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m.media-amazon.com/images/M/MV5BMzBmOGQ0NWItOTZjZC00ZDAxLTgyOTEtODJiYWQ2YWNiYWVjXkEyXkFqcGdeQXVyNTE1NjY5Mg@@._V1_.jpg" TargetMode="External"/><Relationship Id="rId21" Type="http://schemas.openxmlformats.org/officeDocument/2006/relationships/hyperlink" Target="https://www.imdb.com/title/tt0054698/" TargetMode="External"/><Relationship Id="rId42" Type="http://schemas.openxmlformats.org/officeDocument/2006/relationships/hyperlink" Target="https://open.spotify.com/album/35Q09Y0b7ZxOoCdF7sBiGf" TargetMode="External"/><Relationship Id="rId47" Type="http://schemas.openxmlformats.org/officeDocument/2006/relationships/hyperlink" Target="https://www.imdb.com/title/tt0963743/" TargetMode="External"/><Relationship Id="rId63" Type="http://schemas.openxmlformats.org/officeDocument/2006/relationships/hyperlink" Target="https://m.media-amazon.com/images/M/MV5BOTJlNWQxZjctYmE3ZS00OTc0LWE2M2ItNzQwNmYyMjU4NDNmXkEyXkFqcGdeQXVyMTQxNzMzNDI@._V1_.jpg" TargetMode="External"/><Relationship Id="rId68" Type="http://schemas.openxmlformats.org/officeDocument/2006/relationships/hyperlink" Target="https://open.spotify.com/artist/5f5mH9BDkeyXmDbzevu38d" TargetMode="External"/><Relationship Id="rId16" Type="http://schemas.openxmlformats.org/officeDocument/2006/relationships/hyperlink" Target="https://i.scdn.co/image/ab67616d00001e02cbd22c36b39c977cdf2e36bf" TargetMode="External"/><Relationship Id="rId11" Type="http://schemas.openxmlformats.org/officeDocument/2006/relationships/hyperlink" Target="https://open.spotify.com/album/278z9UXJaMNDH9Bel9uAxV" TargetMode="External"/><Relationship Id="rId24" Type="http://schemas.openxmlformats.org/officeDocument/2006/relationships/hyperlink" Target="https://i.scdn.co/image/ab67616d00001e022751f15ff6c8174e540b6fb4" TargetMode="External"/><Relationship Id="rId32" Type="http://schemas.openxmlformats.org/officeDocument/2006/relationships/hyperlink" Target="https://i.scdn.co/image/ab67616d00001e02dbe45fee4e36211b4bf8de71" TargetMode="External"/><Relationship Id="rId37" Type="http://schemas.openxmlformats.org/officeDocument/2006/relationships/hyperlink" Target="https://m.media-amazon.com/images/M/MV5BNTEyNjUwMTkxMV5BMl5BanBnXkFtZTcwNjk0NDk0NA@@._V1_.jpg" TargetMode="External"/><Relationship Id="rId40" Type="http://schemas.openxmlformats.org/officeDocument/2006/relationships/hyperlink" Target="https://www.imdb.com/title/tt0251127/" TargetMode="External"/><Relationship Id="rId45" Type="http://schemas.openxmlformats.org/officeDocument/2006/relationships/hyperlink" Target="https://open.spotify.com/track/7AVyve7cFYTd51ha5i9kE2" TargetMode="External"/><Relationship Id="rId53" Type="http://schemas.openxmlformats.org/officeDocument/2006/relationships/hyperlink" Target="https://i.scdn.co/image/ab67616d00001e029e8c2cd1f3ea70825187c143" TargetMode="External"/><Relationship Id="rId58" Type="http://schemas.openxmlformats.org/officeDocument/2006/relationships/hyperlink" Target="https://www.imdb.com/title/tt0243155/" TargetMode="External"/><Relationship Id="rId66" Type="http://schemas.openxmlformats.org/officeDocument/2006/relationships/hyperlink" Target="https://www.imdb.com/title/tt0388125/" TargetMode="External"/><Relationship Id="rId74" Type="http://schemas.openxmlformats.org/officeDocument/2006/relationships/hyperlink" Target="https://www.imdb.com/title/tt0829297/" TargetMode="External"/><Relationship Id="rId5" Type="http://schemas.openxmlformats.org/officeDocument/2006/relationships/hyperlink" Target="https://www.imdb.com/title/tt0093565/" TargetMode="External"/><Relationship Id="rId61" Type="http://schemas.openxmlformats.org/officeDocument/2006/relationships/hyperlink" Target="https://i.scdn.co/image/ab67616d0000b27379c10f4388d66cdc618d4ed8" TargetMode="External"/><Relationship Id="rId19" Type="http://schemas.openxmlformats.org/officeDocument/2006/relationships/hyperlink" Target="https://open.spotify.com/track/4C8rq3ng0Yhbgo0kpwIhNB" TargetMode="External"/><Relationship Id="rId14" Type="http://schemas.openxmlformats.org/officeDocument/2006/relationships/hyperlink" Target="https://m.media-amazon.com/images/M/MV5BMTYxNjIyMjkxNl5BMl5BanBnXkFtZTYwMDAzOTg4._V1_.jpg" TargetMode="External"/><Relationship Id="rId22" Type="http://schemas.openxmlformats.org/officeDocument/2006/relationships/hyperlink" Target="https://upload.wikimedia.org/wikipedia/commons/thumb/4/4b/Breakfast_at_Tiffany%27s_%281961_poster%29.jpg/1200px-Breakfast_at_Tiffany%27s_%281961_poster%29.jpg" TargetMode="External"/><Relationship Id="rId27" Type="http://schemas.openxmlformats.org/officeDocument/2006/relationships/hyperlink" Target="https://open.spotify.com/artist/2w9zwq3AktTeYYMuhMjju8" TargetMode="External"/><Relationship Id="rId30" Type="http://schemas.openxmlformats.org/officeDocument/2006/relationships/hyperlink" Target="https://m.media-amazon.com/images/M/MV5BMzcwYjEwMzEtZTZmMi00ZGFhLWJhZjItMDAzNDVkNjZmM2U5L2ltYWdlL2ltYWdlXkEyXkFqcGdeQXVyMTQxNzMzNDI@._V1_.jpg" TargetMode="External"/><Relationship Id="rId35" Type="http://schemas.openxmlformats.org/officeDocument/2006/relationships/hyperlink" Target="https://i.scdn.co/image/ab67616d00001e02490a887b85a95378ea66b41d" TargetMode="External"/><Relationship Id="rId43" Type="http://schemas.openxmlformats.org/officeDocument/2006/relationships/hyperlink" Target="https://i.scdn.co/image/ab67616d00001e02fd13588a958fbd23d5524e1b" TargetMode="External"/><Relationship Id="rId48" Type="http://schemas.openxmlformats.org/officeDocument/2006/relationships/hyperlink" Target="https://open.spotify.com/album/6AVjuEsz5TVQrOoRGIaicN" TargetMode="External"/><Relationship Id="rId56" Type="http://schemas.openxmlformats.org/officeDocument/2006/relationships/hyperlink" Target="https://open.spotify.com/album/2TvfE8CY37OQIPVGcWYpEA" TargetMode="External"/><Relationship Id="rId64" Type="http://schemas.openxmlformats.org/officeDocument/2006/relationships/hyperlink" Target="https://open.spotify.com/album/27rVuwJ0g0eKRpnvEhQl3G" TargetMode="External"/><Relationship Id="rId69" Type="http://schemas.openxmlformats.org/officeDocument/2006/relationships/hyperlink" Target="https://i.scdn.co/image/ab67616d00001e02e9dd661f1d1e26a3048178c7" TargetMode="External"/><Relationship Id="rId77" Type="http://schemas.openxmlformats.org/officeDocument/2006/relationships/hyperlink" Target="https://i.scdn.co/image/ab67616d00001e020812acbf32441f49383dd27c" TargetMode="External"/><Relationship Id="rId8" Type="http://schemas.openxmlformats.org/officeDocument/2006/relationships/hyperlink" Target="https://i.scdn.co/image/ab67616d00001e028d7a7f1855b04104ba59c18b" TargetMode="External"/><Relationship Id="rId51" Type="http://schemas.openxmlformats.org/officeDocument/2006/relationships/hyperlink" Target="https://images.moviesanywhere.com/b800283f67983f3c416c96d436407c65/f70e4a2e-6af1-4a77-9278-a9ca8e59ee2a.jpg" TargetMode="External"/><Relationship Id="rId72" Type="http://schemas.openxmlformats.org/officeDocument/2006/relationships/hyperlink" Target="https://open.spotify.com/track/5WOnsi0Bug74LmhxcPfKvR" TargetMode="External"/><Relationship Id="rId3" Type="http://schemas.openxmlformats.org/officeDocument/2006/relationships/hyperlink" Target="https://open.spotify.com/track/20on25jryn53hWghthWWW3?autoplay=true" TargetMode="External"/><Relationship Id="rId12" Type="http://schemas.openxmlformats.org/officeDocument/2006/relationships/hyperlink" Target="https://i.scdn.co/image/ab67616d00001e026b64f7a7e0e7af3d604ab41e" TargetMode="External"/><Relationship Id="rId17" Type="http://schemas.openxmlformats.org/officeDocument/2006/relationships/hyperlink" Target="https://www.imdb.com/title/tt0120032/" TargetMode="External"/><Relationship Id="rId25" Type="http://schemas.openxmlformats.org/officeDocument/2006/relationships/hyperlink" Target="https://www.imdb.com/title/tt0112697/" TargetMode="External"/><Relationship Id="rId33" Type="http://schemas.openxmlformats.org/officeDocument/2006/relationships/hyperlink" Target="https://www.imdb.com/title/tt3281548/" TargetMode="External"/><Relationship Id="rId38" Type="http://schemas.openxmlformats.org/officeDocument/2006/relationships/hyperlink" Target="https://open.spotify.com/album/5itVTi6rI3MlOcWBxROxd9" TargetMode="External"/><Relationship Id="rId46" Type="http://schemas.openxmlformats.org/officeDocument/2006/relationships/hyperlink" Target="https://i.scdn.co/image/ab67616d00001e02aad205f4a52b5c988d86c25f" TargetMode="External"/><Relationship Id="rId59" Type="http://schemas.openxmlformats.org/officeDocument/2006/relationships/hyperlink" Target="https://m.media-amazon.com/images/M/MV5BYjc3NjU1ZTEtNmNjNi00YzNiLWI3OWQtMTJmYTRkZDc1NDE2XkEyXkFqcGdeQXVyMTQxNzMzNDI@._V1_.jpghttps:/m.media-amazon.com/images/M/MV5BYjc3NjU1ZTEtNmNjNi00YzNiLWI3OWQtMTJmYTRkZDc1NDE2XkEyXkFqcGdeQXVyMTQxNzMzNDI@._V1_.jpg" TargetMode="External"/><Relationship Id="rId67" Type="http://schemas.openxmlformats.org/officeDocument/2006/relationships/hyperlink" Target="https://upload.wikimedia.org/wikipedia/en/9/95/In_Her_Shoes_%282005_film%29_poster.jpg" TargetMode="External"/><Relationship Id="rId20" Type="http://schemas.openxmlformats.org/officeDocument/2006/relationships/hyperlink" Target="https://i.scdn.co/image/ab67616d00001e028988a5cf85b77f203a248c5b" TargetMode="External"/><Relationship Id="rId41" Type="http://schemas.openxmlformats.org/officeDocument/2006/relationships/hyperlink" Target="https://encrypted-tbn1.gstatic.com/images?q=tbn:ANd9GcTthOukr7qKa81xfRzVDVIXW-B2K8PC2KbrkWRNpc59Mo7Ma1ik" TargetMode="External"/><Relationship Id="rId54" Type="http://schemas.openxmlformats.org/officeDocument/2006/relationships/hyperlink" Target="https://www.imdb.com/title/tt0147800/" TargetMode="External"/><Relationship Id="rId62" Type="http://schemas.openxmlformats.org/officeDocument/2006/relationships/hyperlink" Target="https://www.imdb.com/title/tt0317198/" TargetMode="External"/><Relationship Id="rId70" Type="http://schemas.openxmlformats.org/officeDocument/2006/relationships/hyperlink" Target="https://www.imdb.com/title/tt0337563/" TargetMode="External"/><Relationship Id="rId75" Type="http://schemas.openxmlformats.org/officeDocument/2006/relationships/hyperlink" Target="https://m.media-amazon.com/images/M/MV5BMTY2NTk2NTY5MF5BMl5BanBnXkFtZTcwMzQ5MTYzMg@@._V1_.jpg" TargetMode="External"/><Relationship Id="rId1" Type="http://schemas.openxmlformats.org/officeDocument/2006/relationships/hyperlink" Target="https://www.imdb.com/title/tt0377092/" TargetMode="External"/><Relationship Id="rId6" Type="http://schemas.openxmlformats.org/officeDocument/2006/relationships/hyperlink" Target="https://upload.wikimedia.org/wikipedia/en/7/7d/Chermoonstruck.jpg" TargetMode="External"/><Relationship Id="rId15" Type="http://schemas.openxmlformats.org/officeDocument/2006/relationships/hyperlink" Target="https://open.spotify.com/track/0OeFuOAu0P1ONYz5EDdqb2" TargetMode="External"/><Relationship Id="rId23" Type="http://schemas.openxmlformats.org/officeDocument/2006/relationships/hyperlink" Target="https://open.spotify.com/album/3udIvIqyBG1RrHxXrUZDoK" TargetMode="External"/><Relationship Id="rId28" Type="http://schemas.openxmlformats.org/officeDocument/2006/relationships/hyperlink" Target="https://i.scdn.co/image/ab67616d00001e027bd254131ac1f8678448d076" TargetMode="External"/><Relationship Id="rId36" Type="http://schemas.openxmlformats.org/officeDocument/2006/relationships/hyperlink" Target="https://www.imdb.com/title/tt0250494/" TargetMode="External"/><Relationship Id="rId49" Type="http://schemas.openxmlformats.org/officeDocument/2006/relationships/hyperlink" Target="https://i.scdn.co/image/ab67616d00001e02cad57ed878ba3516f3e52b63" TargetMode="External"/><Relationship Id="rId57" Type="http://schemas.openxmlformats.org/officeDocument/2006/relationships/hyperlink" Target="https://i.scdn.co/image/ab67616d00001e02c9bdd95ff143d01664054fc9" TargetMode="External"/><Relationship Id="rId10" Type="http://schemas.openxmlformats.org/officeDocument/2006/relationships/hyperlink" Target="https://images-na.ssl-images-amazon.com/images/I/91-HKi24mQL.jpg" TargetMode="External"/><Relationship Id="rId31" Type="http://schemas.openxmlformats.org/officeDocument/2006/relationships/hyperlink" Target="https://open.spotify.com/album/4l9wMVL4XAM5jPMXP5RAbL" TargetMode="External"/><Relationship Id="rId44" Type="http://schemas.openxmlformats.org/officeDocument/2006/relationships/hyperlink" Target="https://www.imdb.com/title/tt0258273/" TargetMode="External"/><Relationship Id="rId52" Type="http://schemas.openxmlformats.org/officeDocument/2006/relationships/hyperlink" Target="https://open.spotify.com/album/31t9iLimmriRn3Mviqywzw" TargetMode="External"/><Relationship Id="rId60" Type="http://schemas.openxmlformats.org/officeDocument/2006/relationships/hyperlink" Target="https://open.spotify.com/artist/3M09gMoXXM7K2RitFqbFSM" TargetMode="External"/><Relationship Id="rId65" Type="http://schemas.openxmlformats.org/officeDocument/2006/relationships/hyperlink" Target="https://i.scdn.co/image/ab67616d00001e02a97f3fad25245a1453b1b3b2" TargetMode="External"/><Relationship Id="rId73" Type="http://schemas.openxmlformats.org/officeDocument/2006/relationships/hyperlink" Target="https://i.scdn.co/image/ab67616d00001e0281d9b007ef32720105876fa5" TargetMode="External"/><Relationship Id="rId4" Type="http://schemas.openxmlformats.org/officeDocument/2006/relationships/hyperlink" Target="https://i.scdn.co/image/ab67616d00001e0284d413b195aac8a69cc6e5c6" TargetMode="External"/><Relationship Id="rId9" Type="http://schemas.openxmlformats.org/officeDocument/2006/relationships/hyperlink" Target="https://www.imdb.com/title/tt0091790/" TargetMode="External"/><Relationship Id="rId13" Type="http://schemas.openxmlformats.org/officeDocument/2006/relationships/hyperlink" Target="https://www.imdb.com/title/tt0117979/" TargetMode="External"/><Relationship Id="rId18" Type="http://schemas.openxmlformats.org/officeDocument/2006/relationships/hyperlink" Target="https://m.media-amazon.com/images/M/MV5BYWI2NTYyNTAtMjI4ZC00NzY4LThhZjctMDA4NWMyYWE4ODc5XkEyXkFqcGdeQXVyNTE1NjY5Mg@@._V1_.jpg" TargetMode="External"/><Relationship Id="rId39" Type="http://schemas.openxmlformats.org/officeDocument/2006/relationships/hyperlink" Target="https://i.scdn.co/image/ab67616d00001e0237940571b0be91d69b5fd0d6" TargetMode="External"/><Relationship Id="rId34" Type="http://schemas.openxmlformats.org/officeDocument/2006/relationships/hyperlink" Target="https://open.spotify.com/track/3sa06xVNmLLYIxdNNmVQN8" TargetMode="External"/><Relationship Id="rId50" Type="http://schemas.openxmlformats.org/officeDocument/2006/relationships/hyperlink" Target="https://www.imdb.com/title/tt0302640/" TargetMode="External"/><Relationship Id="rId55" Type="http://schemas.openxmlformats.org/officeDocument/2006/relationships/hyperlink" Target="https://upload.wikimedia.org/wikipedia/en/thumb/9/95/10_Things_I_Hate_About_You_film.jpg/220px-10_Things_I_Hate_About_You_film.jpg" TargetMode="External"/><Relationship Id="rId76" Type="http://schemas.openxmlformats.org/officeDocument/2006/relationships/hyperlink" Target="https://open.spotify.com/album/6BJlfbdvDpdjeC35GNRwBI" TargetMode="External"/><Relationship Id="rId7" Type="http://schemas.openxmlformats.org/officeDocument/2006/relationships/hyperlink" Target="https://open.spotify.com/track/3uUuGVFu1V7jTQL60S1r8z?autoplay=true" TargetMode="External"/><Relationship Id="rId71" Type="http://schemas.openxmlformats.org/officeDocument/2006/relationships/hyperlink" Target="https://m.media-amazon.com/images/M/MV5BMjE1NzI5NTkwMF5BMl5BanBnXkFtZTYwOTA4NzY2._V1_FMjpg_UX1000_.jpg" TargetMode="External"/><Relationship Id="rId2" Type="http://schemas.openxmlformats.org/officeDocument/2006/relationships/hyperlink" Target="https://upload.wikimedia.org/wikipedia/en/a/ac/Mean_Girls_film_poster.png" TargetMode="External"/><Relationship Id="rId29" Type="http://schemas.openxmlformats.org/officeDocument/2006/relationships/hyperlink" Target="https://www.imdb.com/title/tt0247638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db.com/title/tt3606756/" TargetMode="External"/><Relationship Id="rId18" Type="http://schemas.openxmlformats.org/officeDocument/2006/relationships/hyperlink" Target="https://upload.wikimedia.org/wikipedia/en/4/49/Snow_White_1937_poster.png" TargetMode="External"/><Relationship Id="rId26" Type="http://schemas.openxmlformats.org/officeDocument/2006/relationships/hyperlink" Target="https://open.spotify.com/artist/0Je74SitssvJg1w4Ra2EK7" TargetMode="External"/><Relationship Id="rId39" Type="http://schemas.openxmlformats.org/officeDocument/2006/relationships/hyperlink" Target="https://i.scdn.co/image/ab67616d00001e02b11078ee23dcd99e085ac33e" TargetMode="External"/><Relationship Id="rId21" Type="http://schemas.openxmlformats.org/officeDocument/2006/relationships/hyperlink" Target="https://www.imdb.com/title/tt0120363/" TargetMode="External"/><Relationship Id="rId34" Type="http://schemas.openxmlformats.org/officeDocument/2006/relationships/hyperlink" Target="https://open.spotify.com/artist/7jefIIksOi1EazgRTfW2Pk" TargetMode="External"/><Relationship Id="rId42" Type="http://schemas.openxmlformats.org/officeDocument/2006/relationships/hyperlink" Target="https://open.spotify.com/artist/7lqaPghwYv2mE9baz5XQmL" TargetMode="External"/><Relationship Id="rId47" Type="http://schemas.openxmlformats.org/officeDocument/2006/relationships/hyperlink" Target="https://i.scdn.co/image/ab67616d00001e02fb2faa3ed46d1d0124ca325e" TargetMode="External"/><Relationship Id="rId50" Type="http://schemas.openxmlformats.org/officeDocument/2006/relationships/hyperlink" Target="https://open.spotify.com/artist/07XSN3sPlIlB2L2XNcTwJw" TargetMode="External"/><Relationship Id="rId55" Type="http://schemas.openxmlformats.org/officeDocument/2006/relationships/hyperlink" Target="https://i.scdn.co/image/ab67616d00001e02c8e97cafeb2acb85b21a777e" TargetMode="External"/><Relationship Id="rId7" Type="http://schemas.openxmlformats.org/officeDocument/2006/relationships/hyperlink" Target="https://open.spotify.com/track/3Wrjm47oTz2sjIgck11l5e" TargetMode="External"/><Relationship Id="rId2" Type="http://schemas.openxmlformats.org/officeDocument/2006/relationships/hyperlink" Target="https://m.media-amazon.com/images/M/MV5BOTgxMDQwMDk0OF5BMl5BanBnXkFtZTgwNjU5OTg2NDE@._V1_.jpg" TargetMode="External"/><Relationship Id="rId16" Type="http://schemas.openxmlformats.org/officeDocument/2006/relationships/hyperlink" Target="https://i.scdn.co/image/ab67616d00001e0264c19b24ce947ffa363f8f96" TargetMode="External"/><Relationship Id="rId29" Type="http://schemas.openxmlformats.org/officeDocument/2006/relationships/hyperlink" Target="https://upload.wikimedia.org/wikipedia/en/0/05/Up_%282009_film%29.jpg" TargetMode="External"/><Relationship Id="rId11" Type="http://schemas.openxmlformats.org/officeDocument/2006/relationships/hyperlink" Target="https://open.spotify.com/artist/4sD9znwiVFx9cgRPZ42aQ1" TargetMode="External"/><Relationship Id="rId24" Type="http://schemas.openxmlformats.org/officeDocument/2006/relationships/hyperlink" Target="https://i.scdn.co/image/ab67616d00001e02c6aebd89b2dcda3348649633" TargetMode="External"/><Relationship Id="rId32" Type="http://schemas.openxmlformats.org/officeDocument/2006/relationships/hyperlink" Target="https://www.imdb.com/title/tt0435761/" TargetMode="External"/><Relationship Id="rId37" Type="http://schemas.openxmlformats.org/officeDocument/2006/relationships/hyperlink" Target="https://upload.wikimedia.org/wikipedia/en/2/29/Finding_Nemo.jpg" TargetMode="External"/><Relationship Id="rId40" Type="http://schemas.openxmlformats.org/officeDocument/2006/relationships/hyperlink" Target="https://www.imdb.com/title/tt0032910/" TargetMode="External"/><Relationship Id="rId45" Type="http://schemas.openxmlformats.org/officeDocument/2006/relationships/hyperlink" Target="https://m.media-amazon.com/images/M/MV5BNzg4MjM2NDQ4MV5BMl5BanBnXkFtZTgwMzk3MTgyODE@._V1_.jpg" TargetMode="External"/><Relationship Id="rId53" Type="http://schemas.openxmlformats.org/officeDocument/2006/relationships/hyperlink" Target="https://m.media-amazon.com/images/M/MV5BMTg4MDk1ODExN15BMl5BanBnXkFtZTgwNzIyNjg3MDE@._V1_.jpg" TargetMode="External"/><Relationship Id="rId58" Type="http://schemas.openxmlformats.org/officeDocument/2006/relationships/hyperlink" Target="https://open.spotify.com/artist/3Z02hBLubJxuFJfhacLSDc" TargetMode="External"/><Relationship Id="rId5" Type="http://schemas.openxmlformats.org/officeDocument/2006/relationships/hyperlink" Target="http://imdb.com/title/tt2380307/" TargetMode="External"/><Relationship Id="rId19" Type="http://schemas.openxmlformats.org/officeDocument/2006/relationships/hyperlink" Target="https://open.spotify.com/artist/0SD4eZCN4Kr0wQk56hCdh2" TargetMode="External"/><Relationship Id="rId4" Type="http://schemas.openxmlformats.org/officeDocument/2006/relationships/hyperlink" Target="https://i.scdn.co/image/ab67616d00001e02598721fc8c9dde3f65a73a08" TargetMode="External"/><Relationship Id="rId9" Type="http://schemas.openxmlformats.org/officeDocument/2006/relationships/hyperlink" Target="https://www.imdb.com/title/tt4468740/" TargetMode="External"/><Relationship Id="rId14" Type="http://schemas.openxmlformats.org/officeDocument/2006/relationships/hyperlink" Target="https://m.media-amazon.com/images/M/MV5BZjRiNWM2ZjEtMTUyMC00MmFmLWJjZTYtM2E3YTQyNGIwYzViXkEyXkFqcGdeQXVyMTA4NjE0NjEy._V1_.jpg" TargetMode="External"/><Relationship Id="rId22" Type="http://schemas.openxmlformats.org/officeDocument/2006/relationships/hyperlink" Target="https://m.media-amazon.com/images/M/MV5BMWM5ZDcxMTYtNTEyNS00MDRkLWI3YTItNThmMGExMWY4NDIwXkEyXkFqcGdeQXVyNjUwNzk3NDc@._V1_.jpg" TargetMode="External"/><Relationship Id="rId27" Type="http://schemas.openxmlformats.org/officeDocument/2006/relationships/hyperlink" Target="https://i.scdn.co/image/ab67616d00001e02381371cb8ce680d0dc324600" TargetMode="External"/><Relationship Id="rId30" Type="http://schemas.openxmlformats.org/officeDocument/2006/relationships/hyperlink" Target="https://open.spotify.com/artist/6IRouO5mvvfcyxtPDKMYFN" TargetMode="External"/><Relationship Id="rId35" Type="http://schemas.openxmlformats.org/officeDocument/2006/relationships/hyperlink" Target="https://i.scdn.co/image/ab67616d00001e028c4e95986c803791125e8991" TargetMode="External"/><Relationship Id="rId43" Type="http://schemas.openxmlformats.org/officeDocument/2006/relationships/hyperlink" Target="https://i.scdn.co/image/ab67616d00001e02b9ccb466665c2ac10dc0d628" TargetMode="External"/><Relationship Id="rId48" Type="http://schemas.openxmlformats.org/officeDocument/2006/relationships/hyperlink" Target="https://www.imdb.com/title/tt0114709/" TargetMode="External"/><Relationship Id="rId56" Type="http://schemas.openxmlformats.org/officeDocument/2006/relationships/hyperlink" Target="https://www.imdb.com/title/tt0910970/" TargetMode="External"/><Relationship Id="rId8" Type="http://schemas.openxmlformats.org/officeDocument/2006/relationships/hyperlink" Target="https://i.scdn.co/image/ab67616d00001e02fa0ab3a28b5c52d8a5f97045" TargetMode="External"/><Relationship Id="rId51" Type="http://schemas.openxmlformats.org/officeDocument/2006/relationships/hyperlink" Target="https://i.scdn.co/image/ab67616d00001e024384b6976cadaec272114022" TargetMode="External"/><Relationship Id="rId3" Type="http://schemas.openxmlformats.org/officeDocument/2006/relationships/hyperlink" Target="https://open.spotify.com/artist/1QfpRUtH14JLoY6F6AYmwt" TargetMode="External"/><Relationship Id="rId12" Type="http://schemas.openxmlformats.org/officeDocument/2006/relationships/hyperlink" Target="https://i.scdn.co/image/ab67616d00001e026f6536c2e326fb2b42db90f8" TargetMode="External"/><Relationship Id="rId17" Type="http://schemas.openxmlformats.org/officeDocument/2006/relationships/hyperlink" Target="https://www.imdb.com/title/tt0029583/" TargetMode="External"/><Relationship Id="rId25" Type="http://schemas.openxmlformats.org/officeDocument/2006/relationships/hyperlink" Target="https://www.imdb.com/title/tt2948356/" TargetMode="External"/><Relationship Id="rId33" Type="http://schemas.openxmlformats.org/officeDocument/2006/relationships/hyperlink" Target="https://m.media-amazon.com/images/M/MV5BMTgxOTY4Mjc0MF5BMl5BanBnXkFtZTcwNTA4MDQyMw@@._V1_.jpg" TargetMode="External"/><Relationship Id="rId38" Type="http://schemas.openxmlformats.org/officeDocument/2006/relationships/hyperlink" Target="https://open.spotify.com/artist/7Ey4PD4MYsKc5I2dolUwbH" TargetMode="External"/><Relationship Id="rId46" Type="http://schemas.openxmlformats.org/officeDocument/2006/relationships/hyperlink" Target="https://open.spotify.com/artist/3cniTumSiUysiPWXapGx1i" TargetMode="External"/><Relationship Id="rId59" Type="http://schemas.openxmlformats.org/officeDocument/2006/relationships/hyperlink" Target="https://i.scdn.co/image/ab67616d00001e02cf1fee2a55e98e22bf358512" TargetMode="External"/><Relationship Id="rId20" Type="http://schemas.openxmlformats.org/officeDocument/2006/relationships/hyperlink" Target="https://i.scdn.co/image/ab67616d00001e028cefe8e2f2cfd63ce073fa96" TargetMode="External"/><Relationship Id="rId41" Type="http://schemas.openxmlformats.org/officeDocument/2006/relationships/hyperlink" Target="https://upload.wikimedia.org/wikipedia/en/b/ba/Pinocchio-1940-poster.jpg" TargetMode="External"/><Relationship Id="rId54" Type="http://schemas.openxmlformats.org/officeDocument/2006/relationships/hyperlink" Target="https://open.spotify.com/artist/5NGO30tJxFlKixkPSgXcFE" TargetMode="External"/><Relationship Id="rId1" Type="http://schemas.openxmlformats.org/officeDocument/2006/relationships/hyperlink" Target="https://www.imdb.com/title/tt2096673/" TargetMode="External"/><Relationship Id="rId6" Type="http://schemas.openxmlformats.org/officeDocument/2006/relationships/hyperlink" Target="https://m.media-amazon.com/images/M/MV5BYjQ5NjM0Y2YtNjZkNC00ZDhkLWJjMWItN2QyNzFkMDE3ZjAxXkEyXkFqcGdeQXVyODIxMzk5NjA@._V1_.jpg" TargetMode="External"/><Relationship Id="rId15" Type="http://schemas.openxmlformats.org/officeDocument/2006/relationships/hyperlink" Target="https://open.spotify.com/artist/19ra5tSw0tWufvUp8GotLo" TargetMode="External"/><Relationship Id="rId23" Type="http://schemas.openxmlformats.org/officeDocument/2006/relationships/hyperlink" Target="https://open.spotify.com/artist/4S9EykWXhStSc15wEx8QFK" TargetMode="External"/><Relationship Id="rId28" Type="http://schemas.openxmlformats.org/officeDocument/2006/relationships/hyperlink" Target="https://www.imdb.com/title/tt1049413/" TargetMode="External"/><Relationship Id="rId36" Type="http://schemas.openxmlformats.org/officeDocument/2006/relationships/hyperlink" Target="https://www.imdb.com/title/tt0266543/" TargetMode="External"/><Relationship Id="rId49" Type="http://schemas.openxmlformats.org/officeDocument/2006/relationships/hyperlink" Target="https://m.media-amazon.com/images/M/MV5BMDU2ZWJlMjktMTRhMy00ZTA5LWEzNDgtYmNmZTEwZTViZWJkXkEyXkFqcGdeQXVyNDQ2OTk4MzI@._V1_.jpg" TargetMode="External"/><Relationship Id="rId57" Type="http://schemas.openxmlformats.org/officeDocument/2006/relationships/hyperlink" Target="https://m.media-amazon.com/images/M/MV5BMjExMTg5OTU0NF5BMl5BanBnXkFtZTcwMjMxMzMzMw@@._V1_.jpg" TargetMode="External"/><Relationship Id="rId10" Type="http://schemas.openxmlformats.org/officeDocument/2006/relationships/hyperlink" Target="https://m.media-amazon.com/images/M/MV5BMmYwNWZlNzEtNjE4Zi00NzQ4LWI2YmUtOWZhNzZhZDYyNmVmXkEyXkFqcGdeQXVyNzYzODM3Mzg@._V1_FMjpg_UX1000_.jpg" TargetMode="External"/><Relationship Id="rId31" Type="http://schemas.openxmlformats.org/officeDocument/2006/relationships/hyperlink" Target="https://i.scdn.co/image/ab67616d00001e023e030a7e606959674643d274" TargetMode="External"/><Relationship Id="rId44" Type="http://schemas.openxmlformats.org/officeDocument/2006/relationships/hyperlink" Target="https://www.imdb.com/title/tt2277860/" TargetMode="External"/><Relationship Id="rId52" Type="http://schemas.openxmlformats.org/officeDocument/2006/relationships/hyperlink" Target="https://www.imdb.com/title/tt149001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S998"/>
  <sheetViews>
    <sheetView topLeftCell="B28" workbookViewId="0">
      <selection activeCell="B42" sqref="B42"/>
    </sheetView>
  </sheetViews>
  <sheetFormatPr defaultColWidth="14.42578125" defaultRowHeight="15" customHeight="1"/>
  <cols>
    <col min="1" max="1" width="14.42578125" customWidth="1"/>
    <col min="2" max="2" width="35.85546875" customWidth="1"/>
    <col min="3" max="4" width="14.42578125" customWidth="1"/>
    <col min="5" max="5" width="32.7109375" customWidth="1"/>
    <col min="6" max="6" width="14.42578125" customWidth="1"/>
    <col min="7" max="7" width="83.42578125" customWidth="1"/>
    <col min="12" max="12" width="58" customWidth="1"/>
  </cols>
  <sheetData>
    <row r="1" spans="2:19" ht="15.75" customHeight="1">
      <c r="B1" s="2"/>
      <c r="E1" s="5"/>
      <c r="H1" s="6"/>
      <c r="I1" s="6"/>
      <c r="J1" s="6"/>
      <c r="K1" s="6"/>
      <c r="L1" s="6"/>
      <c r="S1" s="7" t="s">
        <v>413</v>
      </c>
    </row>
    <row r="2" spans="2:19" ht="15.75" customHeight="1">
      <c r="B2" s="2"/>
      <c r="E2" s="5"/>
      <c r="H2" s="5"/>
      <c r="I2" s="5"/>
      <c r="J2" s="5"/>
    </row>
    <row r="3" spans="2:19" ht="15.75" customHeight="1">
      <c r="B3" s="10"/>
      <c r="E3" s="5"/>
      <c r="H3" s="5"/>
    </row>
    <row r="4" spans="2:19" ht="15.75" customHeight="1">
      <c r="B4" s="10"/>
      <c r="E4" s="5"/>
      <c r="H4" s="5"/>
    </row>
    <row r="5" spans="2:19" ht="15.75" customHeight="1">
      <c r="B5" s="10"/>
      <c r="E5" s="5"/>
      <c r="H5" s="5" t="s">
        <v>414</v>
      </c>
    </row>
    <row r="6" spans="2:19" ht="15.75" customHeight="1">
      <c r="B6" s="10"/>
      <c r="E6" s="5"/>
      <c r="H6" s="5" t="s">
        <v>415</v>
      </c>
    </row>
    <row r="7" spans="2:19" ht="15.75" customHeight="1">
      <c r="B7" s="10"/>
      <c r="E7" s="5"/>
      <c r="H7" s="6"/>
    </row>
    <row r="8" spans="2:19" ht="15.75" customHeight="1">
      <c r="B8" s="10"/>
      <c r="E8" s="5"/>
      <c r="H8" s="5"/>
    </row>
    <row r="9" spans="2:19" ht="15.75" customHeight="1">
      <c r="B9" s="10"/>
      <c r="E9" s="5"/>
      <c r="H9" s="5"/>
    </row>
    <row r="10" spans="2:19" ht="15.75" customHeight="1">
      <c r="B10" s="10"/>
      <c r="E10" s="5"/>
      <c r="H10" s="5"/>
    </row>
    <row r="11" spans="2:19" ht="15.75" customHeight="1">
      <c r="B11" s="10"/>
      <c r="E11" s="5"/>
      <c r="H11" s="6"/>
    </row>
    <row r="12" spans="2:19" ht="15.75" customHeight="1">
      <c r="B12" s="10"/>
      <c r="E12" s="5"/>
      <c r="H12" s="6"/>
    </row>
    <row r="13" spans="2:19" ht="15.75" customHeight="1">
      <c r="B13" s="10"/>
      <c r="E13" s="5"/>
      <c r="H13" s="5"/>
    </row>
    <row r="14" spans="2:19" ht="15.75" customHeight="1">
      <c r="B14" s="10"/>
      <c r="E14" s="5"/>
      <c r="H14" s="5"/>
    </row>
    <row r="15" spans="2:19" ht="15.75" customHeight="1">
      <c r="B15" s="10"/>
      <c r="E15" s="5"/>
      <c r="H15" s="5"/>
    </row>
    <row r="16" spans="2:19" ht="15.75" customHeight="1">
      <c r="B16" s="10"/>
      <c r="E16" s="5"/>
      <c r="H16" s="5"/>
    </row>
    <row r="17" spans="2:13" ht="15.75" customHeight="1">
      <c r="B17" s="10"/>
      <c r="E17" s="5"/>
      <c r="H17" s="5"/>
    </row>
    <row r="18" spans="2:13" ht="15.75" customHeight="1">
      <c r="B18" s="10"/>
      <c r="E18" s="5"/>
      <c r="H18" s="5"/>
    </row>
    <row r="19" spans="2:13" ht="15.75" customHeight="1">
      <c r="B19" s="10"/>
      <c r="E19" s="5"/>
      <c r="H19" s="5"/>
    </row>
    <row r="20" spans="2:13" ht="15.75" customHeight="1">
      <c r="B20" s="10"/>
      <c r="E20" s="5"/>
      <c r="H20" s="5"/>
    </row>
    <row r="21" spans="2:13" ht="15.75" customHeight="1">
      <c r="B21" s="2"/>
      <c r="L21" s="2"/>
      <c r="M21" s="2"/>
    </row>
    <row r="22" spans="2:13" ht="15.75" customHeight="1">
      <c r="B22" s="2" t="s">
        <v>233</v>
      </c>
      <c r="E22" s="1" t="s">
        <v>419</v>
      </c>
      <c r="L22" s="2"/>
      <c r="M22" s="2"/>
    </row>
    <row r="23" spans="2:13" ht="15.75" customHeight="1">
      <c r="B23" s="2"/>
      <c r="E23" s="2"/>
      <c r="F23" s="1">
        <v>1</v>
      </c>
      <c r="J23" s="6" t="s">
        <v>420</v>
      </c>
      <c r="L23" s="2"/>
      <c r="M23" s="2"/>
    </row>
    <row r="24" spans="2:13" ht="15.75" customHeight="1">
      <c r="B24" s="2" t="s">
        <v>644</v>
      </c>
      <c r="E24" s="2" t="s">
        <v>648</v>
      </c>
      <c r="F24" s="1">
        <v>2</v>
      </c>
      <c r="G24" s="11" t="s">
        <v>643</v>
      </c>
      <c r="J24" s="5" t="s">
        <v>421</v>
      </c>
      <c r="L24" s="2"/>
      <c r="M24" s="2"/>
    </row>
    <row r="25" spans="2:13" ht="15.75" customHeight="1">
      <c r="B25" s="2" t="s">
        <v>646</v>
      </c>
      <c r="E25" s="2" t="s">
        <v>649</v>
      </c>
      <c r="F25" s="1">
        <v>3</v>
      </c>
      <c r="G25" s="11" t="s">
        <v>645</v>
      </c>
      <c r="J25" s="6" t="s">
        <v>422</v>
      </c>
      <c r="L25" s="2"/>
      <c r="M25" s="2"/>
    </row>
    <row r="26" spans="2:13" ht="15.75" customHeight="1">
      <c r="B26" s="2" t="s">
        <v>647</v>
      </c>
      <c r="E26" s="2" t="s">
        <v>650</v>
      </c>
      <c r="F26" s="1">
        <v>4</v>
      </c>
      <c r="G26" s="12" t="s">
        <v>651</v>
      </c>
      <c r="J26" s="5" t="s">
        <v>423</v>
      </c>
      <c r="L26" s="2"/>
      <c r="M26" s="2"/>
    </row>
    <row r="27" spans="2:13" ht="15.75" customHeight="1">
      <c r="B27" s="13" t="s">
        <v>652</v>
      </c>
      <c r="E27" s="13" t="s">
        <v>653</v>
      </c>
      <c r="F27" s="1">
        <v>5</v>
      </c>
      <c r="G27" s="14" t="s">
        <v>654</v>
      </c>
      <c r="J27" s="5" t="s">
        <v>424</v>
      </c>
      <c r="L27" s="2"/>
      <c r="M27" s="2"/>
    </row>
    <row r="28" spans="2:13" ht="15.75" customHeight="1">
      <c r="B28" s="13" t="s">
        <v>656</v>
      </c>
      <c r="E28" s="13" t="s">
        <v>653</v>
      </c>
      <c r="F28" s="1">
        <v>6</v>
      </c>
      <c r="G28" s="14" t="s">
        <v>655</v>
      </c>
      <c r="J28" s="5" t="s">
        <v>425</v>
      </c>
      <c r="L28" s="2"/>
      <c r="M28" s="2"/>
    </row>
    <row r="29" spans="2:13" ht="15.75" customHeight="1">
      <c r="B29" s="13" t="s">
        <v>659</v>
      </c>
      <c r="E29" s="13" t="s">
        <v>658</v>
      </c>
      <c r="F29" s="1">
        <v>7</v>
      </c>
      <c r="G29" s="14" t="s">
        <v>657</v>
      </c>
      <c r="J29" s="5" t="s">
        <v>426</v>
      </c>
      <c r="L29" s="2"/>
      <c r="M29" s="2"/>
    </row>
    <row r="30" spans="2:13" ht="15.75" customHeight="1">
      <c r="B30" s="13" t="s">
        <v>661</v>
      </c>
      <c r="E30" s="13" t="s">
        <v>653</v>
      </c>
      <c r="F30" s="1">
        <v>8</v>
      </c>
      <c r="G30" s="14" t="s">
        <v>660</v>
      </c>
      <c r="J30" s="5" t="s">
        <v>427</v>
      </c>
      <c r="L30" s="2"/>
      <c r="M30" s="2"/>
    </row>
    <row r="31" spans="2:13" ht="15.75" customHeight="1">
      <c r="B31" s="13" t="s">
        <v>662</v>
      </c>
      <c r="E31" s="13" t="s">
        <v>663</v>
      </c>
      <c r="F31" s="1">
        <v>9</v>
      </c>
      <c r="G31" s="14" t="s">
        <v>664</v>
      </c>
      <c r="J31" s="5" t="s">
        <v>428</v>
      </c>
      <c r="L31" s="2"/>
      <c r="M31" s="2"/>
    </row>
    <row r="32" spans="2:13" ht="15.75" customHeight="1">
      <c r="B32" s="13" t="s">
        <v>667</v>
      </c>
      <c r="E32" s="13" t="s">
        <v>666</v>
      </c>
      <c r="F32" s="1">
        <v>10</v>
      </c>
      <c r="G32" s="14" t="s">
        <v>665</v>
      </c>
      <c r="J32" s="5" t="s">
        <v>429</v>
      </c>
      <c r="L32" s="2"/>
      <c r="M32" s="2"/>
    </row>
    <row r="33" spans="2:13" ht="15.75" customHeight="1">
      <c r="B33" s="13" t="s">
        <v>793</v>
      </c>
      <c r="E33" s="13" t="s">
        <v>792</v>
      </c>
      <c r="F33" s="1">
        <v>11</v>
      </c>
      <c r="G33" s="11" t="s">
        <v>668</v>
      </c>
      <c r="J33" s="5" t="s">
        <v>430</v>
      </c>
      <c r="L33" s="4"/>
      <c r="M33" s="2"/>
    </row>
    <row r="34" spans="2:13" ht="15.75" customHeight="1">
      <c r="B34" s="13" t="s">
        <v>671</v>
      </c>
      <c r="E34" s="13" t="s">
        <v>670</v>
      </c>
      <c r="F34" s="1">
        <v>12</v>
      </c>
      <c r="G34" s="11" t="s">
        <v>669</v>
      </c>
      <c r="J34" s="5" t="s">
        <v>431</v>
      </c>
      <c r="L34" s="2"/>
      <c r="M34" s="2"/>
    </row>
    <row r="35" spans="2:13" ht="15.75" customHeight="1">
      <c r="B35" s="13" t="s">
        <v>672</v>
      </c>
      <c r="E35" s="13" t="s">
        <v>673</v>
      </c>
      <c r="F35" s="1">
        <v>13</v>
      </c>
      <c r="G35" s="14" t="s">
        <v>674</v>
      </c>
      <c r="J35" s="5" t="s">
        <v>432</v>
      </c>
      <c r="L35" s="2"/>
      <c r="M35" s="2"/>
    </row>
    <row r="36" spans="2:13" ht="15.75" customHeight="1">
      <c r="B36" s="13" t="s">
        <v>676</v>
      </c>
      <c r="E36" s="13" t="s">
        <v>670</v>
      </c>
      <c r="F36" s="1">
        <v>14</v>
      </c>
      <c r="G36" s="14" t="s">
        <v>675</v>
      </c>
      <c r="J36" s="5" t="s">
        <v>433</v>
      </c>
      <c r="L36" s="2"/>
      <c r="M36" s="2"/>
    </row>
    <row r="37" spans="2:13" ht="15.75" customHeight="1">
      <c r="B37" s="13" t="s">
        <v>679</v>
      </c>
      <c r="E37" s="13" t="s">
        <v>678</v>
      </c>
      <c r="F37" s="1">
        <v>15</v>
      </c>
      <c r="G37" s="11" t="s">
        <v>677</v>
      </c>
      <c r="J37" s="5" t="s">
        <v>434</v>
      </c>
      <c r="L37" s="2"/>
      <c r="M37" s="2"/>
    </row>
    <row r="38" spans="2:13" ht="15.75" customHeight="1">
      <c r="B38" s="13" t="s">
        <v>680</v>
      </c>
      <c r="E38" s="13" t="s">
        <v>649</v>
      </c>
      <c r="F38" s="1">
        <v>16</v>
      </c>
      <c r="G38" s="14" t="s">
        <v>681</v>
      </c>
      <c r="J38" s="5" t="s">
        <v>435</v>
      </c>
      <c r="L38" s="2"/>
      <c r="M38" s="2"/>
    </row>
    <row r="39" spans="2:13" ht="15.75" customHeight="1">
      <c r="B39" s="13" t="s">
        <v>683</v>
      </c>
      <c r="C39">
        <v>0</v>
      </c>
      <c r="E39" s="13" t="s">
        <v>653</v>
      </c>
      <c r="F39" s="1">
        <v>17</v>
      </c>
      <c r="G39" s="14" t="s">
        <v>682</v>
      </c>
      <c r="J39" s="5" t="s">
        <v>436</v>
      </c>
      <c r="L39" s="2"/>
      <c r="M39" s="2"/>
    </row>
    <row r="40" spans="2:13" ht="15.75" customHeight="1">
      <c r="B40" s="13" t="s">
        <v>684</v>
      </c>
      <c r="E40" s="13" t="s">
        <v>685</v>
      </c>
      <c r="F40" s="1">
        <v>19</v>
      </c>
      <c r="G40" s="11" t="s">
        <v>686</v>
      </c>
      <c r="J40" s="5" t="s">
        <v>437</v>
      </c>
      <c r="L40" s="2"/>
      <c r="M40" s="2"/>
    </row>
    <row r="41" spans="2:13" ht="15.75" customHeight="1">
      <c r="B41" s="2" t="s">
        <v>794</v>
      </c>
      <c r="E41" s="13" t="s">
        <v>795</v>
      </c>
      <c r="G41" s="18" t="s">
        <v>796</v>
      </c>
      <c r="L41" s="2"/>
      <c r="M41" s="2"/>
    </row>
    <row r="42" spans="2:13" ht="15.75" customHeight="1">
      <c r="B42" s="2" t="s">
        <v>797</v>
      </c>
      <c r="E42" s="13" t="s">
        <v>666</v>
      </c>
      <c r="L42" s="2"/>
      <c r="M42" s="2"/>
    </row>
    <row r="43" spans="2:13" ht="15.75" customHeight="1">
      <c r="B43" s="2"/>
      <c r="L43" s="2"/>
      <c r="M43" s="2"/>
    </row>
    <row r="44" spans="2:13" ht="15.75" customHeight="1">
      <c r="B44" s="2"/>
      <c r="L44" s="2"/>
      <c r="M44" s="2"/>
    </row>
    <row r="45" spans="2:13" ht="15.75" customHeight="1">
      <c r="B45" s="2"/>
      <c r="L45" s="2"/>
      <c r="M45" s="2"/>
    </row>
    <row r="46" spans="2:13" ht="15.75" customHeight="1">
      <c r="B46" s="2"/>
      <c r="L46" s="2"/>
      <c r="M46" s="2"/>
    </row>
    <row r="47" spans="2:13" ht="15.75" customHeight="1">
      <c r="B47" s="2"/>
      <c r="L47" s="2"/>
      <c r="M47" s="2"/>
    </row>
    <row r="48" spans="2:13" ht="15.75" customHeight="1">
      <c r="B48" s="2"/>
      <c r="L48" s="2"/>
      <c r="M48" s="2"/>
    </row>
    <row r="49" spans="2:13" ht="15.75" customHeight="1">
      <c r="B49" s="2"/>
      <c r="L49" s="2"/>
      <c r="M49" s="2"/>
    </row>
    <row r="50" spans="2:13" ht="15.75" customHeight="1">
      <c r="B50" s="2"/>
      <c r="L50" s="2"/>
      <c r="M50" s="2"/>
    </row>
    <row r="51" spans="2:13" ht="15.75" customHeight="1">
      <c r="B51" s="2"/>
      <c r="L51" s="2"/>
      <c r="M51" s="2"/>
    </row>
    <row r="52" spans="2:13" ht="15.75" customHeight="1">
      <c r="B52" s="2"/>
      <c r="L52" s="2"/>
      <c r="M52" s="2"/>
    </row>
    <row r="53" spans="2:13" ht="15.75" customHeight="1">
      <c r="B53" s="2"/>
      <c r="L53" s="2"/>
      <c r="M53" s="2"/>
    </row>
    <row r="54" spans="2:13" ht="15.75" customHeight="1">
      <c r="B54" s="2"/>
      <c r="L54" s="2"/>
      <c r="M54" s="2"/>
    </row>
    <row r="55" spans="2:13" ht="15.75" customHeight="1">
      <c r="B55" s="2"/>
      <c r="L55" s="2"/>
      <c r="M55" s="2"/>
    </row>
    <row r="56" spans="2:13" ht="15.75" customHeight="1">
      <c r="B56" s="2"/>
      <c r="L56" s="2"/>
      <c r="M56" s="2"/>
    </row>
    <row r="57" spans="2:13" ht="15.75" customHeight="1">
      <c r="B57" s="2"/>
      <c r="L57" s="2"/>
      <c r="M57" s="2"/>
    </row>
    <row r="58" spans="2:13" ht="15.75" customHeight="1">
      <c r="B58" s="2"/>
      <c r="L58" s="2"/>
      <c r="M58" s="2"/>
    </row>
    <row r="59" spans="2:13" ht="15.75" customHeight="1">
      <c r="B59" s="2"/>
      <c r="L59" s="2"/>
      <c r="M59" s="2"/>
    </row>
    <row r="60" spans="2:13" ht="15.75" customHeight="1">
      <c r="B60" s="2"/>
      <c r="L60" s="2"/>
      <c r="M60" s="2"/>
    </row>
    <row r="61" spans="2:13" ht="15.75" customHeight="1">
      <c r="B61" s="2"/>
      <c r="L61" s="2"/>
      <c r="M61" s="2"/>
    </row>
    <row r="62" spans="2:13" ht="15.75" customHeight="1">
      <c r="B62" s="2"/>
      <c r="L62" s="2"/>
      <c r="M62" s="2"/>
    </row>
    <row r="63" spans="2:13" ht="15.75" customHeight="1">
      <c r="B63" s="2"/>
      <c r="L63" s="2"/>
      <c r="M63" s="2"/>
    </row>
    <row r="64" spans="2:13" ht="15.75" customHeight="1">
      <c r="B64" s="2"/>
      <c r="L64" s="2"/>
      <c r="M64" s="2"/>
    </row>
    <row r="65" spans="2:13" ht="15.75" customHeight="1">
      <c r="B65" s="2"/>
      <c r="L65" s="2"/>
      <c r="M65" s="2"/>
    </row>
    <row r="66" spans="2:13" ht="15.75" customHeight="1">
      <c r="B66" s="2"/>
      <c r="L66" s="2"/>
      <c r="M66" s="2"/>
    </row>
    <row r="67" spans="2:13" ht="15.75" customHeight="1">
      <c r="B67" s="2"/>
      <c r="L67" s="2"/>
      <c r="M67" s="2"/>
    </row>
    <row r="68" spans="2:13" ht="15.75" customHeight="1">
      <c r="B68" s="2"/>
      <c r="L68" s="2"/>
      <c r="M68" s="2"/>
    </row>
    <row r="69" spans="2:13" ht="15.75" customHeight="1">
      <c r="B69" s="2"/>
      <c r="L69" s="2"/>
      <c r="M69" s="2"/>
    </row>
    <row r="70" spans="2:13" ht="15.75" customHeight="1">
      <c r="B70" s="2"/>
      <c r="L70" s="2"/>
      <c r="M70" s="2"/>
    </row>
    <row r="71" spans="2:13" ht="15.75" customHeight="1">
      <c r="B71" s="2"/>
      <c r="L71" s="2"/>
      <c r="M71" s="2"/>
    </row>
    <row r="72" spans="2:13" ht="15.75" customHeight="1">
      <c r="B72" s="2"/>
      <c r="L72" s="2"/>
      <c r="M72" s="2"/>
    </row>
    <row r="73" spans="2:13" ht="15.75" customHeight="1">
      <c r="B73" s="2"/>
      <c r="L73" s="2"/>
      <c r="M73" s="2"/>
    </row>
    <row r="74" spans="2:13" ht="15.75" customHeight="1">
      <c r="B74" s="2"/>
      <c r="L74" s="2"/>
      <c r="M74" s="2"/>
    </row>
    <row r="75" spans="2:13" ht="15.75" customHeight="1">
      <c r="B75" s="2"/>
      <c r="L75" s="2"/>
      <c r="M75" s="2"/>
    </row>
    <row r="76" spans="2:13" ht="15.75" customHeight="1">
      <c r="B76" s="2"/>
      <c r="L76" s="2"/>
      <c r="M76" s="2"/>
    </row>
    <row r="77" spans="2:13" ht="15.75" customHeight="1">
      <c r="B77" s="2"/>
      <c r="L77" s="2"/>
      <c r="M77" s="2"/>
    </row>
    <row r="78" spans="2:13" ht="15.75" customHeight="1">
      <c r="B78" s="2"/>
      <c r="L78" s="2"/>
      <c r="M78" s="2"/>
    </row>
    <row r="79" spans="2:13" ht="15.75" customHeight="1">
      <c r="B79" s="2"/>
      <c r="L79" s="2"/>
      <c r="M79" s="2"/>
    </row>
    <row r="80" spans="2:13" ht="15.75" customHeight="1">
      <c r="B80" s="2"/>
      <c r="L80" s="2"/>
      <c r="M80" s="2"/>
    </row>
    <row r="81" spans="2:13" ht="15.75" customHeight="1">
      <c r="B81" s="2"/>
      <c r="L81" s="2"/>
      <c r="M81" s="2"/>
    </row>
    <row r="82" spans="2:13" ht="15.75" customHeight="1">
      <c r="B82" s="2"/>
      <c r="L82" s="2"/>
      <c r="M82" s="2"/>
    </row>
    <row r="83" spans="2:13" ht="15.75" customHeight="1">
      <c r="B83" s="2"/>
      <c r="L83" s="2"/>
      <c r="M83" s="2"/>
    </row>
    <row r="84" spans="2:13" ht="15.75" customHeight="1">
      <c r="B84" s="2"/>
      <c r="L84" s="2"/>
      <c r="M84" s="2"/>
    </row>
    <row r="85" spans="2:13" ht="15.75" customHeight="1">
      <c r="B85" s="2"/>
      <c r="L85" s="2"/>
      <c r="M85" s="2"/>
    </row>
    <row r="86" spans="2:13" ht="15.75" customHeight="1">
      <c r="B86" s="2"/>
      <c r="L86" s="2"/>
      <c r="M86" s="2"/>
    </row>
    <row r="87" spans="2:13" ht="15.75" customHeight="1">
      <c r="B87" s="2"/>
      <c r="L87" s="2"/>
      <c r="M87" s="2"/>
    </row>
    <row r="88" spans="2:13" ht="15.75" customHeight="1">
      <c r="B88" s="2"/>
      <c r="L88" s="2"/>
      <c r="M88" s="2"/>
    </row>
    <row r="89" spans="2:13" ht="15.75" customHeight="1">
      <c r="B89" s="2"/>
      <c r="L89" s="4"/>
      <c r="M89" s="2"/>
    </row>
    <row r="90" spans="2:13" ht="15.75" customHeight="1">
      <c r="B90" s="2"/>
      <c r="L90" s="2"/>
      <c r="M90" s="2"/>
    </row>
    <row r="91" spans="2:13" ht="15.75" customHeight="1">
      <c r="B91" s="2"/>
      <c r="L91" s="2"/>
      <c r="M91" s="2"/>
    </row>
    <row r="92" spans="2:13" ht="15.75" customHeight="1">
      <c r="B92" s="2"/>
      <c r="L92" s="2"/>
      <c r="M92" s="2"/>
    </row>
    <row r="93" spans="2:13" ht="15.75" customHeight="1">
      <c r="B93" s="2"/>
      <c r="L93" s="2"/>
      <c r="M93" s="2"/>
    </row>
    <row r="94" spans="2:13" ht="15.75" customHeight="1">
      <c r="B94" s="2"/>
      <c r="L94" s="2"/>
      <c r="M94" s="2"/>
    </row>
    <row r="95" spans="2:13" ht="15.75" customHeight="1">
      <c r="B95" s="2"/>
      <c r="L95" s="2"/>
      <c r="M95" s="2"/>
    </row>
    <row r="96" spans="2:13" ht="15.75" customHeight="1">
      <c r="B96" s="2"/>
      <c r="L96" s="2"/>
      <c r="M96" s="2"/>
    </row>
    <row r="97" spans="2:13" ht="15.75" customHeight="1">
      <c r="B97" s="2"/>
      <c r="L97" s="2"/>
      <c r="M97" s="2"/>
    </row>
    <row r="98" spans="2:13" ht="15.75" customHeight="1">
      <c r="B98" s="2"/>
      <c r="L98" s="2"/>
      <c r="M98" s="2"/>
    </row>
    <row r="99" spans="2:13" ht="15.75" customHeight="1">
      <c r="L99" s="2"/>
      <c r="M99" s="2"/>
    </row>
    <row r="100" spans="2:13" ht="15.75" customHeight="1">
      <c r="L100" s="2"/>
      <c r="M100" s="2"/>
    </row>
    <row r="101" spans="2:13" ht="15.75" customHeight="1">
      <c r="L101" s="2"/>
      <c r="M101" s="2"/>
    </row>
    <row r="102" spans="2:13" ht="15.75" customHeight="1">
      <c r="L102" s="2"/>
      <c r="M102" s="2"/>
    </row>
    <row r="103" spans="2:13" ht="15.75" customHeight="1">
      <c r="L103" s="2"/>
      <c r="M103" s="2"/>
    </row>
    <row r="104" spans="2:13" ht="15.75" customHeight="1">
      <c r="L104" s="2"/>
      <c r="M104" s="2"/>
    </row>
    <row r="105" spans="2:13" ht="15.75" customHeight="1">
      <c r="L105" s="2"/>
      <c r="M105" s="2"/>
    </row>
    <row r="106" spans="2:13" ht="15.75" customHeight="1">
      <c r="L106" s="2"/>
      <c r="M106" s="2"/>
    </row>
    <row r="107" spans="2:13" ht="15.75" customHeight="1">
      <c r="L107" s="2"/>
      <c r="M107" s="2"/>
    </row>
    <row r="108" spans="2:13" ht="15.75" customHeight="1">
      <c r="L108" s="2"/>
      <c r="M108" s="2"/>
    </row>
    <row r="109" spans="2:13" ht="15.75" customHeight="1">
      <c r="L109" s="2"/>
      <c r="M109" s="2"/>
    </row>
    <row r="110" spans="2:13" ht="15.75" customHeight="1">
      <c r="L110" s="2"/>
      <c r="M110" s="2"/>
    </row>
    <row r="111" spans="2:13" ht="15.75" customHeight="1">
      <c r="L111" s="2"/>
      <c r="M111" s="2"/>
    </row>
    <row r="112" spans="2:13" ht="15.75" customHeight="1">
      <c r="L112" s="2"/>
      <c r="M112" s="2"/>
    </row>
    <row r="113" spans="12:13" ht="15.75" customHeight="1">
      <c r="L113" s="2"/>
      <c r="M113" s="2"/>
    </row>
    <row r="114" spans="12:13" ht="15.75" customHeight="1">
      <c r="L114" s="2"/>
      <c r="M114" s="2"/>
    </row>
    <row r="115" spans="12:13" ht="15.75" customHeight="1">
      <c r="L115" s="2"/>
      <c r="M115" s="2"/>
    </row>
    <row r="116" spans="12:13" ht="15.75" customHeight="1">
      <c r="L116" s="2"/>
      <c r="M116" s="2"/>
    </row>
    <row r="117" spans="12:13" ht="15.75" customHeight="1">
      <c r="L117" s="2"/>
      <c r="M117" s="2"/>
    </row>
    <row r="118" spans="12:13" ht="15.75" customHeight="1">
      <c r="L118" s="2"/>
      <c r="M118" s="2"/>
    </row>
    <row r="119" spans="12:13" ht="15.75" customHeight="1">
      <c r="L119" s="2"/>
      <c r="M119" s="2"/>
    </row>
    <row r="120" spans="12:13" ht="15.75" customHeight="1">
      <c r="L120" s="2"/>
      <c r="M120" s="2"/>
    </row>
    <row r="121" spans="12:13" ht="15.75" customHeight="1">
      <c r="L121" s="2"/>
      <c r="M121" s="2"/>
    </row>
    <row r="122" spans="12:13" ht="15.75" customHeight="1">
      <c r="L122" s="2"/>
      <c r="M122" s="2"/>
    </row>
    <row r="123" spans="12:13" ht="15.75" customHeight="1">
      <c r="L123" s="2"/>
      <c r="M123" s="2"/>
    </row>
    <row r="124" spans="12:13" ht="15.75" customHeight="1">
      <c r="L124" s="2"/>
      <c r="M124" s="2"/>
    </row>
    <row r="125" spans="12:13" ht="15.75" customHeight="1">
      <c r="L125" s="2"/>
      <c r="M125" s="2"/>
    </row>
    <row r="126" spans="12:13" ht="15.75" customHeight="1">
      <c r="L126" s="2"/>
      <c r="M126" s="2"/>
    </row>
    <row r="127" spans="12:13" ht="15.75" customHeight="1">
      <c r="L127" s="2"/>
      <c r="M127" s="2"/>
    </row>
    <row r="128" spans="12:13" ht="15.75" customHeight="1">
      <c r="L128" s="2"/>
      <c r="M128" s="2"/>
    </row>
    <row r="129" spans="12:13" ht="15.75" customHeight="1">
      <c r="L129" s="2"/>
      <c r="M129" s="2"/>
    </row>
    <row r="130" spans="12:13" ht="15.75" customHeight="1">
      <c r="L130" s="2"/>
      <c r="M130" s="2"/>
    </row>
    <row r="131" spans="12:13" ht="15.75" customHeight="1">
      <c r="L131" s="2"/>
      <c r="M131" s="2"/>
    </row>
    <row r="132" spans="12:13" ht="15.75" customHeight="1">
      <c r="L132" s="2"/>
      <c r="M132" s="2"/>
    </row>
    <row r="133" spans="12:13" ht="15.75" customHeight="1">
      <c r="L133" s="2"/>
      <c r="M133" s="2"/>
    </row>
    <row r="134" spans="12:13" ht="15.75" customHeight="1">
      <c r="L134" s="2"/>
      <c r="M134" s="2"/>
    </row>
    <row r="135" spans="12:13" ht="15.75" customHeight="1">
      <c r="L135" s="2"/>
      <c r="M135" s="2"/>
    </row>
    <row r="136" spans="12:13" ht="15.75" customHeight="1">
      <c r="L136" s="2"/>
      <c r="M136" s="2"/>
    </row>
    <row r="137" spans="12:13" ht="15.75" customHeight="1">
      <c r="L137" s="2"/>
      <c r="M137" s="2"/>
    </row>
    <row r="138" spans="12:13" ht="15.75" customHeight="1">
      <c r="L138" s="2"/>
      <c r="M138" s="2"/>
    </row>
    <row r="139" spans="12:13" ht="15.75" customHeight="1">
      <c r="L139" s="2"/>
      <c r="M139" s="2"/>
    </row>
    <row r="140" spans="12:13" ht="15.75" customHeight="1">
      <c r="L140" s="2"/>
      <c r="M140" s="2"/>
    </row>
    <row r="141" spans="12:13" ht="15.75" customHeight="1">
      <c r="L141" s="2"/>
      <c r="M141" s="2"/>
    </row>
    <row r="142" spans="12:13" ht="15.75" customHeight="1">
      <c r="L142" s="2"/>
      <c r="M142" s="2"/>
    </row>
    <row r="143" spans="12:13" ht="15.75" customHeight="1">
      <c r="L143" s="2"/>
      <c r="M143" s="2"/>
    </row>
    <row r="144" spans="12:13" ht="15.75" customHeight="1">
      <c r="L144" s="2"/>
      <c r="M144" s="2"/>
    </row>
    <row r="145" spans="12:13" ht="15.75" customHeight="1">
      <c r="L145" s="2"/>
      <c r="M145" s="2"/>
    </row>
    <row r="146" spans="12:13" ht="15.75" customHeight="1">
      <c r="L146" s="2"/>
      <c r="M146" s="2"/>
    </row>
    <row r="147" spans="12:13" ht="15.75" customHeight="1">
      <c r="L147" s="2"/>
      <c r="M147" s="2"/>
    </row>
    <row r="148" spans="12:13" ht="15.75" customHeight="1">
      <c r="L148" s="2"/>
      <c r="M148" s="2"/>
    </row>
    <row r="149" spans="12:13" ht="15.75" customHeight="1">
      <c r="L149" s="2"/>
      <c r="M149" s="2"/>
    </row>
    <row r="150" spans="12:13" ht="15.75" customHeight="1">
      <c r="L150" s="2"/>
      <c r="M150" s="2"/>
    </row>
    <row r="151" spans="12:13" ht="15.75" customHeight="1">
      <c r="L151" s="2"/>
      <c r="M151" s="2"/>
    </row>
    <row r="152" spans="12:13" ht="15.75" customHeight="1">
      <c r="L152" s="2"/>
      <c r="M152" s="2"/>
    </row>
    <row r="153" spans="12:13" ht="15.75" customHeight="1">
      <c r="L153" s="2"/>
      <c r="M153" s="2"/>
    </row>
    <row r="154" spans="12:13" ht="15.75" customHeight="1">
      <c r="L154" s="2"/>
      <c r="M154" s="2"/>
    </row>
    <row r="155" spans="12:13" ht="15.75" customHeight="1">
      <c r="L155" s="2"/>
      <c r="M155" s="2"/>
    </row>
    <row r="156" spans="12:13" ht="15.75" customHeight="1">
      <c r="L156" s="2"/>
      <c r="M156" s="2"/>
    </row>
    <row r="157" spans="12:13" ht="15.75" customHeight="1">
      <c r="L157" s="2"/>
      <c r="M157" s="2"/>
    </row>
    <row r="158" spans="12:13" ht="15.75" customHeight="1">
      <c r="L158" s="2"/>
      <c r="M158" s="2"/>
    </row>
    <row r="159" spans="12:13" ht="15.75" customHeight="1">
      <c r="L159" s="2"/>
      <c r="M159" s="2"/>
    </row>
    <row r="160" spans="12:13" ht="15.75" customHeight="1">
      <c r="L160" s="2"/>
      <c r="M160" s="2"/>
    </row>
    <row r="161" spans="12:13" ht="15.75" customHeight="1">
      <c r="L161" s="2"/>
      <c r="M161" s="2"/>
    </row>
    <row r="162" spans="12:13" ht="15.75" customHeight="1">
      <c r="L162" s="2"/>
      <c r="M162" s="2"/>
    </row>
    <row r="163" spans="12:13" ht="15.75" customHeight="1">
      <c r="L163" s="2"/>
      <c r="M163" s="2"/>
    </row>
    <row r="164" spans="12:13" ht="15.75" customHeight="1">
      <c r="L164" s="2"/>
      <c r="M164" s="2"/>
    </row>
    <row r="165" spans="12:13" ht="15.75" customHeight="1">
      <c r="L165" s="2"/>
      <c r="M165" s="2"/>
    </row>
    <row r="166" spans="12:13" ht="15.75" customHeight="1">
      <c r="L166" s="2"/>
      <c r="M166" s="2"/>
    </row>
    <row r="167" spans="12:13" ht="15.75" customHeight="1">
      <c r="L167" s="2"/>
      <c r="M167" s="2"/>
    </row>
    <row r="168" spans="12:13" ht="15.75" customHeight="1">
      <c r="L168" s="2"/>
      <c r="M168" s="2"/>
    </row>
    <row r="169" spans="12:13" ht="15.75" customHeight="1">
      <c r="L169" s="2"/>
      <c r="M169" s="2"/>
    </row>
    <row r="170" spans="12:13" ht="15.75" customHeight="1">
      <c r="L170" s="2"/>
      <c r="M170" s="2"/>
    </row>
    <row r="171" spans="12:13" ht="15.75" customHeight="1">
      <c r="L171" s="2"/>
      <c r="M171" s="2"/>
    </row>
    <row r="172" spans="12:13" ht="15.75" customHeight="1">
      <c r="L172" s="2"/>
      <c r="M172" s="2"/>
    </row>
    <row r="173" spans="12:13" ht="15.75" customHeight="1">
      <c r="L173" s="2"/>
      <c r="M173" s="2"/>
    </row>
    <row r="174" spans="12:13" ht="15.75" customHeight="1">
      <c r="L174" s="2"/>
      <c r="M174" s="2"/>
    </row>
    <row r="175" spans="12:13" ht="15.75" customHeight="1">
      <c r="L175" s="2"/>
      <c r="M175" s="2"/>
    </row>
    <row r="176" spans="12:13" ht="15.75" customHeight="1">
      <c r="L176" s="2"/>
      <c r="M176" s="2"/>
    </row>
    <row r="177" spans="12:13" ht="15.75" customHeight="1">
      <c r="L177" s="2"/>
      <c r="M177" s="2"/>
    </row>
    <row r="178" spans="12:13" ht="15.75" customHeight="1">
      <c r="L178" s="2"/>
      <c r="M178" s="2"/>
    </row>
    <row r="179" spans="12:13" ht="15.75" customHeight="1">
      <c r="L179" s="2"/>
      <c r="M179" s="2"/>
    </row>
    <row r="180" spans="12:13" ht="15.75" customHeight="1">
      <c r="L180" s="2"/>
      <c r="M180" s="2"/>
    </row>
    <row r="181" spans="12:13" ht="15.75" customHeight="1">
      <c r="L181" s="2"/>
      <c r="M181" s="2"/>
    </row>
    <row r="182" spans="12:13" ht="15.75" customHeight="1">
      <c r="L182" s="2"/>
      <c r="M182" s="2"/>
    </row>
    <row r="183" spans="12:13" ht="15.75" customHeight="1">
      <c r="L183" s="2"/>
      <c r="M183" s="2"/>
    </row>
    <row r="184" spans="12:13" ht="15.75" customHeight="1">
      <c r="L184" s="2"/>
      <c r="M184" s="2"/>
    </row>
    <row r="185" spans="12:13" ht="15.75" customHeight="1">
      <c r="L185" s="2"/>
      <c r="M185" s="2"/>
    </row>
    <row r="186" spans="12:13" ht="15.75" customHeight="1">
      <c r="L186" s="2"/>
      <c r="M186" s="2"/>
    </row>
    <row r="187" spans="12:13" ht="15.75" customHeight="1">
      <c r="L187" s="2"/>
      <c r="M187" s="2"/>
    </row>
    <row r="188" spans="12:13" ht="15.75" customHeight="1">
      <c r="L188" s="2"/>
      <c r="M188" s="2"/>
    </row>
    <row r="189" spans="12:13" ht="15.75" customHeight="1">
      <c r="L189" s="2"/>
      <c r="M189" s="2"/>
    </row>
    <row r="190" spans="12:13" ht="15.75" customHeight="1">
      <c r="L190" s="2"/>
      <c r="M190" s="2"/>
    </row>
    <row r="191" spans="12:13" ht="15.75" customHeight="1">
      <c r="L191" s="2"/>
      <c r="M191" s="2"/>
    </row>
    <row r="192" spans="12:13" ht="15.75" customHeight="1">
      <c r="L192" s="2"/>
      <c r="M192" s="2"/>
    </row>
    <row r="193" spans="12:13" ht="15.75" customHeight="1">
      <c r="L193" s="2"/>
      <c r="M193" s="2"/>
    </row>
    <row r="194" spans="12:13" ht="15.75" customHeight="1">
      <c r="L194" s="2"/>
      <c r="M194" s="2"/>
    </row>
    <row r="195" spans="12:13" ht="15.75" customHeight="1">
      <c r="L195" s="2"/>
      <c r="M195" s="2"/>
    </row>
    <row r="196" spans="12:13" ht="15.75" customHeight="1">
      <c r="L196" s="2"/>
      <c r="M196" s="2"/>
    </row>
    <row r="197" spans="12:13" ht="15.75" customHeight="1">
      <c r="L197" s="2"/>
      <c r="M197" s="2"/>
    </row>
    <row r="198" spans="12:13" ht="15.75" customHeight="1">
      <c r="L198" s="2"/>
      <c r="M198" s="2"/>
    </row>
    <row r="199" spans="12:13" ht="15.75" customHeight="1"/>
    <row r="200" spans="12:13" ht="15.75" customHeight="1"/>
    <row r="201" spans="12:13" ht="15.75" customHeight="1"/>
    <row r="202" spans="12:13" ht="15.75" customHeight="1"/>
    <row r="203" spans="12:13" ht="15.75" customHeight="1"/>
    <row r="204" spans="12:13" ht="15.75" customHeight="1"/>
    <row r="205" spans="12:13" ht="15.75" customHeight="1"/>
    <row r="206" spans="12:13" ht="15.75" customHeight="1"/>
    <row r="207" spans="12:13" ht="15.75" customHeight="1"/>
    <row r="208" spans="12:13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ref="S1" r:id="rId1" xr:uid="{00000000-0004-0000-0200-000000000000}"/>
    <hyperlink ref="H5" r:id="rId2" xr:uid="{00000000-0004-0000-0200-000001000000}"/>
    <hyperlink ref="H6" r:id="rId3" xr:uid="{00000000-0004-0000-0200-000002000000}"/>
    <hyperlink ref="J23" r:id="rId4" xr:uid="{00000000-0004-0000-0200-000003000000}"/>
    <hyperlink ref="J24" r:id="rId5" xr:uid="{00000000-0004-0000-0200-000004000000}"/>
    <hyperlink ref="J25" r:id="rId6" xr:uid="{00000000-0004-0000-0200-000005000000}"/>
    <hyperlink ref="J26" r:id="rId7" xr:uid="{00000000-0004-0000-0200-000006000000}"/>
    <hyperlink ref="J27" r:id="rId8" xr:uid="{00000000-0004-0000-0200-000007000000}"/>
    <hyperlink ref="J28" r:id="rId9" xr:uid="{00000000-0004-0000-0200-000008000000}"/>
    <hyperlink ref="J29" r:id="rId10" xr:uid="{00000000-0004-0000-0200-000009000000}"/>
    <hyperlink ref="J30" r:id="rId11" xr:uid="{00000000-0004-0000-0200-00000A000000}"/>
    <hyperlink ref="J31" r:id="rId12" xr:uid="{00000000-0004-0000-0200-00000B000000}"/>
    <hyperlink ref="J32" r:id="rId13" xr:uid="{00000000-0004-0000-0200-00000C000000}"/>
    <hyperlink ref="J33" r:id="rId14" xr:uid="{00000000-0004-0000-0200-00000D000000}"/>
    <hyperlink ref="G34" r:id="rId15" xr:uid="{00000000-0004-0000-0200-00000E000000}"/>
    <hyperlink ref="J34" r:id="rId16" xr:uid="{00000000-0004-0000-0200-00000F000000}"/>
    <hyperlink ref="J35" r:id="rId17" xr:uid="{00000000-0004-0000-0200-000010000000}"/>
    <hyperlink ref="J36" r:id="rId18" xr:uid="{00000000-0004-0000-0200-000011000000}"/>
    <hyperlink ref="G37" r:id="rId19" xr:uid="{00000000-0004-0000-0200-000012000000}"/>
    <hyperlink ref="J37" r:id="rId20" xr:uid="{00000000-0004-0000-0200-000013000000}"/>
    <hyperlink ref="J38" r:id="rId21" xr:uid="{00000000-0004-0000-0200-000014000000}"/>
    <hyperlink ref="J39" r:id="rId22" xr:uid="{00000000-0004-0000-0200-000015000000}"/>
    <hyperlink ref="G40" r:id="rId23" xr:uid="{00000000-0004-0000-0200-000017000000}"/>
    <hyperlink ref="J40" r:id="rId24" xr:uid="{00000000-0004-0000-0200-000018000000}"/>
    <hyperlink ref="G24" r:id="rId25" xr:uid="{00000000-0004-0000-0200-00001A000000}"/>
    <hyperlink ref="G25" r:id="rId26" xr:uid="{00000000-0004-0000-0200-00001B000000}"/>
    <hyperlink ref="G26" r:id="rId27" xr:uid="{00000000-0004-0000-0200-00001C000000}"/>
    <hyperlink ref="G27" r:id="rId28" xr:uid="{00000000-0004-0000-0200-00001D000000}"/>
    <hyperlink ref="G28" r:id="rId29" xr:uid="{00000000-0004-0000-0200-00001E000000}"/>
    <hyperlink ref="G29" r:id="rId30" xr:uid="{00000000-0004-0000-0200-00001F000000}"/>
    <hyperlink ref="G30" r:id="rId31" xr:uid="{00000000-0004-0000-0200-000020000000}"/>
    <hyperlink ref="G31" r:id="rId32" xr:uid="{00000000-0004-0000-0200-000021000000}"/>
    <hyperlink ref="G32" r:id="rId33" xr:uid="{00000000-0004-0000-0200-000022000000}"/>
    <hyperlink ref="G33" r:id="rId34" xr:uid="{00000000-0004-0000-0200-000023000000}"/>
    <hyperlink ref="G35" r:id="rId35" xr:uid="{00000000-0004-0000-0200-000024000000}"/>
    <hyperlink ref="G36" r:id="rId36" xr:uid="{00000000-0004-0000-0200-000025000000}"/>
    <hyperlink ref="G38" r:id="rId37" xr:uid="{00000000-0004-0000-0200-000026000000}"/>
    <hyperlink ref="G39" r:id="rId38" xr:uid="{00000000-0004-0000-0200-000027000000}"/>
    <hyperlink ref="G41" r:id="rId39" xr:uid="{6904B6C7-47F1-458E-9D90-9B24742A4BBC}"/>
  </hyperlinks>
  <pageMargins left="0.7" right="0.7" top="0.75" bottom="0.75" header="0.3" footer="0.3"/>
  <pageSetup orientation="portrait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topLeftCell="E1" zoomScaleNormal="100" workbookViewId="0">
      <selection activeCell="F15" sqref="F15"/>
    </sheetView>
  </sheetViews>
  <sheetFormatPr defaultColWidth="14.42578125" defaultRowHeight="15" customHeight="1"/>
  <cols>
    <col min="1" max="1" width="14.42578125" customWidth="1"/>
    <col min="2" max="2" width="36.7109375" customWidth="1"/>
    <col min="3" max="3" width="48.42578125" customWidth="1"/>
    <col min="4" max="4" width="96.42578125" customWidth="1"/>
    <col min="5" max="5" width="68.140625" customWidth="1"/>
    <col min="6" max="6" width="20.28515625" customWidth="1"/>
    <col min="7" max="7" width="52.28515625" customWidth="1"/>
  </cols>
  <sheetData>
    <row r="1" spans="1:8" ht="15.75" customHeight="1">
      <c r="A1" s="1" t="s">
        <v>438</v>
      </c>
    </row>
    <row r="2" spans="1:8" ht="15.75" customHeight="1">
      <c r="A2" s="1" t="s">
        <v>439</v>
      </c>
    </row>
    <row r="3" spans="1:8" ht="15.75" customHeight="1">
      <c r="A3" s="1" t="s">
        <v>440</v>
      </c>
      <c r="E3" s="1" t="s">
        <v>441</v>
      </c>
    </row>
    <row r="4" spans="1:8" ht="15.75" customHeight="1">
      <c r="B4" s="1"/>
      <c r="C4" s="5"/>
      <c r="D4" s="5"/>
      <c r="F4" s="15" t="s">
        <v>688</v>
      </c>
      <c r="G4" s="14" t="s">
        <v>687</v>
      </c>
      <c r="H4" s="5" t="s">
        <v>442</v>
      </c>
    </row>
    <row r="5" spans="1:8" ht="15.75" customHeight="1">
      <c r="B5" s="1"/>
      <c r="C5" s="5"/>
      <c r="D5" s="5"/>
      <c r="F5" s="15" t="s">
        <v>690</v>
      </c>
      <c r="G5" s="14" t="s">
        <v>689</v>
      </c>
      <c r="H5" s="5" t="s">
        <v>443</v>
      </c>
    </row>
    <row r="6" spans="1:8" ht="15.75" customHeight="1">
      <c r="B6" s="1"/>
      <c r="C6" s="5"/>
      <c r="D6" s="5"/>
      <c r="F6" s="15" t="s">
        <v>692</v>
      </c>
      <c r="G6" s="14" t="s">
        <v>691</v>
      </c>
      <c r="H6" s="5" t="s">
        <v>444</v>
      </c>
    </row>
    <row r="7" spans="1:8" ht="15.75" customHeight="1">
      <c r="B7" s="1"/>
      <c r="C7" s="5"/>
      <c r="D7" s="5"/>
      <c r="F7" s="15" t="s">
        <v>693</v>
      </c>
      <c r="G7" s="14" t="s">
        <v>694</v>
      </c>
      <c r="H7" s="5" t="s">
        <v>445</v>
      </c>
    </row>
    <row r="8" spans="1:8" ht="15.75" customHeight="1">
      <c r="B8" s="1"/>
      <c r="C8" s="5"/>
      <c r="D8" s="5"/>
      <c r="F8" s="15" t="s">
        <v>696</v>
      </c>
      <c r="G8" s="14" t="s">
        <v>695</v>
      </c>
      <c r="H8" s="5" t="s">
        <v>446</v>
      </c>
    </row>
    <row r="9" spans="1:8" ht="15.75" customHeight="1">
      <c r="B9" s="1"/>
      <c r="C9" s="5"/>
      <c r="D9" s="5"/>
      <c r="F9" s="15" t="s">
        <v>698</v>
      </c>
      <c r="G9" s="14" t="s">
        <v>697</v>
      </c>
      <c r="H9" s="5" t="s">
        <v>447</v>
      </c>
    </row>
    <row r="10" spans="1:8" ht="15.75" customHeight="1">
      <c r="B10" s="1"/>
      <c r="C10" s="5"/>
      <c r="D10" s="5"/>
      <c r="F10" s="15" t="s">
        <v>699</v>
      </c>
      <c r="G10" s="14" t="s">
        <v>700</v>
      </c>
      <c r="H10" s="5" t="s">
        <v>448</v>
      </c>
    </row>
    <row r="11" spans="1:8" ht="15.75" customHeight="1">
      <c r="B11" s="1"/>
      <c r="C11" s="5"/>
      <c r="D11" s="5"/>
      <c r="F11" s="15" t="s">
        <v>702</v>
      </c>
      <c r="G11" s="14" t="s">
        <v>701</v>
      </c>
      <c r="H11" s="5" t="s">
        <v>449</v>
      </c>
    </row>
    <row r="12" spans="1:8" ht="15.75" customHeight="1">
      <c r="B12" s="1"/>
      <c r="C12" s="5"/>
      <c r="D12" s="5"/>
      <c r="F12" s="15" t="s">
        <v>703</v>
      </c>
      <c r="G12" s="14" t="s">
        <v>704</v>
      </c>
      <c r="H12" s="5" t="s">
        <v>450</v>
      </c>
    </row>
    <row r="13" spans="1:8" ht="15.75" customHeight="1">
      <c r="B13" s="1"/>
      <c r="C13" s="5"/>
      <c r="D13" s="5"/>
      <c r="F13" s="15" t="s">
        <v>705</v>
      </c>
      <c r="G13" s="14" t="s">
        <v>706</v>
      </c>
      <c r="H13" s="5" t="s">
        <v>451</v>
      </c>
    </row>
    <row r="14" spans="1:8" ht="15.75" customHeight="1">
      <c r="B14" s="1"/>
      <c r="C14" s="5"/>
      <c r="D14" s="5"/>
      <c r="F14" s="15" t="s">
        <v>708</v>
      </c>
      <c r="G14" s="14" t="s">
        <v>707</v>
      </c>
      <c r="H14" s="5" t="s">
        <v>452</v>
      </c>
    </row>
    <row r="15" spans="1:8" ht="15.75" customHeight="1">
      <c r="B15" s="1"/>
      <c r="C15" s="5"/>
      <c r="D15" s="5"/>
      <c r="F15" s="15" t="s">
        <v>709</v>
      </c>
      <c r="G15" s="14" t="s">
        <v>710</v>
      </c>
      <c r="H15" s="5" t="s">
        <v>453</v>
      </c>
    </row>
    <row r="16" spans="1:8" ht="15.75" customHeight="1">
      <c r="B16" s="1"/>
      <c r="C16" s="5"/>
      <c r="D16" s="5"/>
      <c r="F16" s="15" t="s">
        <v>711</v>
      </c>
      <c r="G16" s="14" t="s">
        <v>712</v>
      </c>
      <c r="H16" s="5" t="s">
        <v>454</v>
      </c>
    </row>
    <row r="17" spans="2:8" ht="15.75" customHeight="1">
      <c r="B17" s="1"/>
      <c r="C17" s="5"/>
      <c r="D17" s="5"/>
      <c r="F17" s="15" t="s">
        <v>713</v>
      </c>
      <c r="G17" s="14" t="s">
        <v>714</v>
      </c>
      <c r="H17" s="5" t="s">
        <v>455</v>
      </c>
    </row>
    <row r="18" spans="2:8" ht="15.75" customHeight="1">
      <c r="B18" s="1"/>
      <c r="C18" s="5"/>
      <c r="D18" s="5"/>
      <c r="F18" s="17" t="s">
        <v>716</v>
      </c>
      <c r="G18" s="14" t="s">
        <v>715</v>
      </c>
    </row>
    <row r="19" spans="2:8" ht="15.75" customHeight="1">
      <c r="B19" s="1"/>
      <c r="C19" s="5"/>
      <c r="D19" s="5"/>
    </row>
    <row r="20" spans="2:8" ht="15.75" customHeight="1">
      <c r="B20" s="1"/>
      <c r="C20" s="5"/>
      <c r="D20" s="5"/>
    </row>
    <row r="21" spans="2:8" ht="15.75" customHeight="1"/>
    <row r="22" spans="2:8" ht="15.75" customHeight="1"/>
    <row r="23" spans="2:8" ht="15.75" customHeight="1"/>
    <row r="24" spans="2:8" ht="15.75" customHeight="1"/>
    <row r="25" spans="2:8" ht="15.75" customHeight="1"/>
    <row r="26" spans="2:8" ht="15.75" customHeight="1"/>
    <row r="27" spans="2:8" ht="15.75" customHeight="1"/>
    <row r="28" spans="2:8" ht="15.75" customHeight="1"/>
    <row r="29" spans="2:8" ht="15.75" customHeight="1"/>
    <row r="30" spans="2:8" ht="15.75" customHeight="1"/>
    <row r="31" spans="2:8" ht="15.75" customHeight="1"/>
    <row r="32" spans="2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H4" r:id="rId1" xr:uid="{00000000-0004-0000-0300-000000000000}"/>
    <hyperlink ref="H5" r:id="rId2" xr:uid="{00000000-0004-0000-0300-000001000000}"/>
    <hyperlink ref="H6" r:id="rId3" xr:uid="{00000000-0004-0000-0300-000002000000}"/>
    <hyperlink ref="H7" r:id="rId4" xr:uid="{00000000-0004-0000-0300-000003000000}"/>
    <hyperlink ref="H8" r:id="rId5" xr:uid="{00000000-0004-0000-0300-000004000000}"/>
    <hyperlink ref="H9" r:id="rId6" xr:uid="{00000000-0004-0000-0300-000005000000}"/>
    <hyperlink ref="H10" r:id="rId7" xr:uid="{00000000-0004-0000-0300-000006000000}"/>
    <hyperlink ref="H11" r:id="rId8" xr:uid="{00000000-0004-0000-0300-000007000000}"/>
    <hyperlink ref="H12" r:id="rId9" xr:uid="{00000000-0004-0000-0300-000008000000}"/>
    <hyperlink ref="H13" r:id="rId10" xr:uid="{00000000-0004-0000-0300-000009000000}"/>
    <hyperlink ref="H14" r:id="rId11" xr:uid="{00000000-0004-0000-0300-00000A000000}"/>
    <hyperlink ref="H15" r:id="rId12" xr:uid="{00000000-0004-0000-0300-00000B000000}"/>
    <hyperlink ref="H16" r:id="rId13" xr:uid="{00000000-0004-0000-0300-00000C000000}"/>
    <hyperlink ref="H17" r:id="rId14" xr:uid="{00000000-0004-0000-0300-00000D000000}"/>
    <hyperlink ref="G4" r:id="rId15" xr:uid="{00000000-0004-0000-0300-00000E000000}"/>
    <hyperlink ref="G5" r:id="rId16" xr:uid="{00000000-0004-0000-0300-00000F000000}"/>
    <hyperlink ref="G6" r:id="rId17" xr:uid="{00000000-0004-0000-0300-000010000000}"/>
    <hyperlink ref="G7" r:id="rId18" xr:uid="{00000000-0004-0000-0300-000011000000}"/>
    <hyperlink ref="G8" r:id="rId19" xr:uid="{00000000-0004-0000-0300-000012000000}"/>
    <hyperlink ref="G9" r:id="rId20" xr:uid="{00000000-0004-0000-0300-000013000000}"/>
    <hyperlink ref="G10" r:id="rId21" xr:uid="{00000000-0004-0000-0300-000014000000}"/>
    <hyperlink ref="G11" r:id="rId22" xr:uid="{00000000-0004-0000-0300-000015000000}"/>
    <hyperlink ref="G12" r:id="rId23" xr:uid="{00000000-0004-0000-0300-000016000000}"/>
    <hyperlink ref="G13" r:id="rId24" xr:uid="{00000000-0004-0000-0300-000017000000}"/>
    <hyperlink ref="G14" r:id="rId25" xr:uid="{00000000-0004-0000-0300-000018000000}"/>
    <hyperlink ref="G15" r:id="rId26" xr:uid="{00000000-0004-0000-0300-000019000000}"/>
    <hyperlink ref="G16" r:id="rId27" xr:uid="{00000000-0004-0000-0300-00001A000000}"/>
    <hyperlink ref="G17" r:id="rId28" xr:uid="{00000000-0004-0000-0300-00001B000000}"/>
    <hyperlink ref="G18" r:id="rId29" xr:uid="{00000000-0004-0000-0300-00001C000000}"/>
  </hyperlinks>
  <pageMargins left="0.7" right="0.7" top="0.75" bottom="0.75" header="0.3" footer="0.3"/>
  <pageSetup orientation="portrait" horizontalDpi="0" verticalDpi="0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00"/>
  <sheetViews>
    <sheetView tabSelected="1" topLeftCell="E7" workbookViewId="0">
      <selection activeCell="F14" sqref="F14"/>
    </sheetView>
  </sheetViews>
  <sheetFormatPr defaultColWidth="14.42578125" defaultRowHeight="15" customHeight="1"/>
  <cols>
    <col min="1" max="1" width="14.42578125" customWidth="1"/>
    <col min="2" max="2" width="90.140625" customWidth="1"/>
    <col min="3" max="3" width="57.28515625" customWidth="1"/>
    <col min="4" max="4" width="59.42578125" customWidth="1"/>
    <col min="5" max="5" width="38.140625" customWidth="1"/>
    <col min="6" max="6" width="83.140625" customWidth="1"/>
  </cols>
  <sheetData>
    <row r="1" spans="1:6" ht="15.75" customHeight="1">
      <c r="A1" s="1"/>
      <c r="E1" s="1"/>
    </row>
    <row r="2" spans="1:6" ht="15.75" customHeight="1"/>
    <row r="3" spans="1:6" ht="15.75" customHeight="1">
      <c r="D3" s="16" t="s">
        <v>441</v>
      </c>
    </row>
    <row r="4" spans="1:6" ht="15.75" customHeight="1">
      <c r="A4" s="1"/>
    </row>
    <row r="5" spans="1:6" ht="15.75" customHeight="1">
      <c r="B5" s="2"/>
      <c r="C5" s="5"/>
      <c r="D5" s="5"/>
      <c r="E5" s="2"/>
    </row>
    <row r="6" spans="1:6" ht="15.75" customHeight="1">
      <c r="B6" s="2"/>
      <c r="C6" s="5"/>
      <c r="D6" s="5"/>
      <c r="E6" s="2"/>
    </row>
    <row r="7" spans="1:6" ht="15.75" customHeight="1">
      <c r="B7" s="2"/>
      <c r="C7" s="5"/>
      <c r="D7" s="5"/>
      <c r="E7" s="2"/>
    </row>
    <row r="8" spans="1:6" ht="15.75" customHeight="1">
      <c r="B8" s="2"/>
      <c r="C8" s="5"/>
      <c r="D8" s="5"/>
      <c r="E8" s="2"/>
    </row>
    <row r="9" spans="1:6" ht="15.75" customHeight="1">
      <c r="B9" s="2"/>
      <c r="C9" s="5"/>
      <c r="D9" s="5"/>
      <c r="E9" s="13" t="s">
        <v>717</v>
      </c>
      <c r="F9" s="14" t="s">
        <v>718</v>
      </c>
    </row>
    <row r="10" spans="1:6" ht="15.75" customHeight="1">
      <c r="B10" s="2"/>
      <c r="C10" s="5"/>
      <c r="D10" s="5"/>
      <c r="E10" s="13" t="s">
        <v>719</v>
      </c>
      <c r="F10" s="14" t="s">
        <v>720</v>
      </c>
    </row>
    <row r="11" spans="1:6" ht="15.75" customHeight="1">
      <c r="B11" s="2"/>
      <c r="C11" s="5"/>
      <c r="D11" s="5"/>
      <c r="E11" s="13" t="s">
        <v>721</v>
      </c>
      <c r="F11" s="14" t="s">
        <v>722</v>
      </c>
    </row>
    <row r="12" spans="1:6" ht="15.75" customHeight="1">
      <c r="B12" s="2"/>
      <c r="C12" s="5"/>
      <c r="D12" s="5"/>
      <c r="E12" s="13" t="s">
        <v>723</v>
      </c>
      <c r="F12" s="14" t="s">
        <v>724</v>
      </c>
    </row>
    <row r="13" spans="1:6" ht="15.75" customHeight="1">
      <c r="B13" s="2"/>
      <c r="C13" s="5"/>
      <c r="D13" s="5"/>
      <c r="E13" s="13" t="s">
        <v>726</v>
      </c>
      <c r="F13" s="14" t="s">
        <v>725</v>
      </c>
    </row>
    <row r="14" spans="1:6" ht="15.75" customHeight="1">
      <c r="B14" s="2"/>
      <c r="C14" s="5"/>
      <c r="D14" s="5"/>
      <c r="E14" s="13" t="s">
        <v>727</v>
      </c>
      <c r="F14" s="14" t="s">
        <v>728</v>
      </c>
    </row>
    <row r="15" spans="1:6" ht="15.75" customHeight="1">
      <c r="B15" s="2"/>
      <c r="C15" s="5"/>
      <c r="D15" s="5"/>
      <c r="E15" s="13" t="s">
        <v>729</v>
      </c>
      <c r="F15" s="14" t="s">
        <v>730</v>
      </c>
    </row>
    <row r="16" spans="1:6" ht="15.75" customHeight="1">
      <c r="B16" s="2"/>
      <c r="C16" s="5"/>
      <c r="D16" s="5"/>
      <c r="E16" s="13" t="s">
        <v>732</v>
      </c>
      <c r="F16" s="14" t="s">
        <v>731</v>
      </c>
    </row>
    <row r="17" spans="2:6" ht="15.75" customHeight="1">
      <c r="B17" s="2"/>
      <c r="C17" s="5"/>
      <c r="D17" s="5"/>
      <c r="E17" s="13" t="s">
        <v>734</v>
      </c>
      <c r="F17" s="14" t="s">
        <v>733</v>
      </c>
    </row>
    <row r="18" spans="2:6" ht="15.75" customHeight="1">
      <c r="B18" s="2"/>
      <c r="C18" s="5"/>
      <c r="D18" s="5"/>
      <c r="E18" s="13" t="s">
        <v>735</v>
      </c>
      <c r="F18" s="14" t="s">
        <v>736</v>
      </c>
    </row>
    <row r="19" spans="2:6" ht="15.75" customHeight="1">
      <c r="B19" s="2"/>
      <c r="C19" s="5"/>
      <c r="D19" s="5"/>
      <c r="E19" s="13" t="s">
        <v>737</v>
      </c>
      <c r="F19" s="18" t="s">
        <v>738</v>
      </c>
    </row>
    <row r="20" spans="2:6" ht="15.75" customHeight="1">
      <c r="B20" s="2"/>
      <c r="C20" s="5"/>
      <c r="D20" s="5"/>
      <c r="E20" s="13" t="s">
        <v>739</v>
      </c>
      <c r="F20" s="18" t="s">
        <v>740</v>
      </c>
    </row>
    <row r="21" spans="2:6" ht="15.75" customHeight="1">
      <c r="B21" s="2"/>
      <c r="E21" s="13" t="s">
        <v>741</v>
      </c>
      <c r="F21" s="14" t="s">
        <v>742</v>
      </c>
    </row>
    <row r="22" spans="2:6" ht="15.75" customHeight="1">
      <c r="B22" s="2"/>
      <c r="E22" s="13" t="s">
        <v>744</v>
      </c>
      <c r="F22" s="14" t="s">
        <v>743</v>
      </c>
    </row>
    <row r="23" spans="2:6" ht="15.75" customHeight="1">
      <c r="B23" s="2"/>
      <c r="E23" s="13" t="s">
        <v>745</v>
      </c>
      <c r="F23" s="14" t="s">
        <v>746</v>
      </c>
    </row>
    <row r="24" spans="2:6" ht="15.75" customHeight="1">
      <c r="B24" s="2"/>
      <c r="E24" s="13" t="s">
        <v>748</v>
      </c>
      <c r="F24" s="14" t="s">
        <v>747</v>
      </c>
    </row>
    <row r="25" spans="2:6" ht="15.75" customHeight="1">
      <c r="B25" s="2"/>
      <c r="E25" s="13" t="s">
        <v>750</v>
      </c>
      <c r="F25" s="14" t="s">
        <v>749</v>
      </c>
    </row>
    <row r="26" spans="2:6" ht="15.75" customHeight="1">
      <c r="B26" s="2"/>
      <c r="E26" s="13" t="s">
        <v>752</v>
      </c>
      <c r="F26" s="14" t="s">
        <v>751</v>
      </c>
    </row>
    <row r="27" spans="2:6" ht="15.75" customHeight="1">
      <c r="B27" s="2"/>
      <c r="E27" s="13" t="s">
        <v>754</v>
      </c>
      <c r="F27" s="14" t="s">
        <v>753</v>
      </c>
    </row>
    <row r="28" spans="2:6" ht="15.75" customHeight="1">
      <c r="B28" s="2"/>
      <c r="E28" s="13" t="s">
        <v>756</v>
      </c>
      <c r="F28" s="14" t="s">
        <v>755</v>
      </c>
    </row>
    <row r="29" spans="2:6" ht="15.75" customHeight="1">
      <c r="B29" s="2"/>
      <c r="E29" s="13" t="s">
        <v>758</v>
      </c>
      <c r="F29" s="14" t="s">
        <v>757</v>
      </c>
    </row>
    <row r="30" spans="2:6" ht="15.75" customHeight="1">
      <c r="B30" s="2"/>
      <c r="E30" s="2"/>
    </row>
    <row r="31" spans="2:6" ht="15.75" customHeight="1">
      <c r="B31" s="2"/>
      <c r="E31" s="2"/>
    </row>
    <row r="32" spans="2:6" ht="15.75" customHeight="1">
      <c r="B32" s="2"/>
      <c r="E32" s="2"/>
    </row>
    <row r="33" spans="2:5" ht="15.75" customHeight="1">
      <c r="B33" s="2"/>
      <c r="E33" s="2"/>
    </row>
    <row r="34" spans="2:5" ht="15.75" customHeight="1">
      <c r="B34" s="2"/>
      <c r="E34" s="2"/>
    </row>
    <row r="35" spans="2:5" ht="15.75" customHeight="1">
      <c r="B35" s="2"/>
      <c r="E35" s="2"/>
    </row>
    <row r="36" spans="2:5" ht="15.75" customHeight="1">
      <c r="B36" s="2"/>
      <c r="E36" s="2"/>
    </row>
    <row r="37" spans="2:5" ht="15.75" customHeight="1">
      <c r="B37" s="2"/>
      <c r="E37" s="2"/>
    </row>
    <row r="38" spans="2:5" ht="15.75" customHeight="1">
      <c r="B38" s="2"/>
      <c r="E38" s="2"/>
    </row>
    <row r="39" spans="2:5" ht="15.75" customHeight="1">
      <c r="B39" s="2"/>
      <c r="E39" s="2"/>
    </row>
    <row r="40" spans="2:5" ht="15.75" customHeight="1">
      <c r="B40" s="2"/>
      <c r="E40" s="2"/>
    </row>
    <row r="41" spans="2:5" ht="15.75" customHeight="1">
      <c r="B41" s="2"/>
      <c r="E41" s="2"/>
    </row>
    <row r="42" spans="2:5" ht="15.75" customHeight="1">
      <c r="B42" s="2"/>
      <c r="E42" s="2"/>
    </row>
    <row r="43" spans="2:5" ht="15.75" customHeight="1">
      <c r="B43" s="2"/>
      <c r="E43" s="2"/>
    </row>
    <row r="44" spans="2:5" ht="15.75" customHeight="1">
      <c r="B44" s="2"/>
      <c r="E44" s="2"/>
    </row>
    <row r="45" spans="2:5" ht="15.75" customHeight="1">
      <c r="B45" s="2"/>
      <c r="E45" s="2"/>
    </row>
    <row r="46" spans="2:5" ht="15.75" customHeight="1">
      <c r="B46" s="2"/>
      <c r="E46" s="2"/>
    </row>
    <row r="47" spans="2:5" ht="15.75" customHeight="1">
      <c r="B47" s="2"/>
      <c r="E47" s="2"/>
    </row>
    <row r="48" spans="2:5" ht="15.75" customHeight="1">
      <c r="B48" s="2"/>
      <c r="E48" s="2"/>
    </row>
    <row r="49" spans="2:5" ht="15.75" customHeight="1">
      <c r="B49" s="2"/>
      <c r="E49" s="2"/>
    </row>
    <row r="50" spans="2:5" ht="15.75" customHeight="1">
      <c r="B50" s="2"/>
      <c r="E50" s="2"/>
    </row>
    <row r="51" spans="2:5" ht="15.75" customHeight="1">
      <c r="B51" s="2"/>
      <c r="E51" s="2"/>
    </row>
    <row r="52" spans="2:5" ht="15.75" customHeight="1">
      <c r="B52" s="2"/>
      <c r="E52" s="2"/>
    </row>
    <row r="53" spans="2:5" ht="15.75" customHeight="1">
      <c r="B53" s="2"/>
      <c r="E53" s="2"/>
    </row>
    <row r="54" spans="2:5" ht="15.75" customHeight="1">
      <c r="B54" s="2"/>
      <c r="E54" s="2"/>
    </row>
    <row r="55" spans="2:5" ht="15.75" customHeight="1">
      <c r="B55" s="2"/>
      <c r="E55" s="2"/>
    </row>
    <row r="56" spans="2:5" ht="15.75" customHeight="1">
      <c r="B56" s="2"/>
      <c r="E56" s="2"/>
    </row>
    <row r="57" spans="2:5" ht="15.75" customHeight="1">
      <c r="B57" s="2"/>
      <c r="E57" s="2"/>
    </row>
    <row r="58" spans="2:5" ht="15.75" customHeight="1">
      <c r="B58" s="2"/>
      <c r="E58" s="2"/>
    </row>
    <row r="59" spans="2:5" ht="15.75" customHeight="1">
      <c r="B59" s="2"/>
      <c r="E59" s="2"/>
    </row>
    <row r="60" spans="2:5" ht="15.75" customHeight="1">
      <c r="B60" s="2"/>
      <c r="E60" s="2"/>
    </row>
    <row r="61" spans="2:5" ht="15.75" customHeight="1">
      <c r="B61" s="2"/>
      <c r="E61" s="2"/>
    </row>
    <row r="62" spans="2:5" ht="15.75" customHeight="1">
      <c r="B62" s="2"/>
      <c r="E62" s="2"/>
    </row>
    <row r="63" spans="2:5" ht="15.75" customHeight="1">
      <c r="B63" s="2"/>
      <c r="E63" s="2"/>
    </row>
    <row r="64" spans="2:5" ht="15.75" customHeight="1">
      <c r="B64" s="2"/>
      <c r="E64" s="2"/>
    </row>
    <row r="65" spans="2:5" ht="15.75" customHeight="1">
      <c r="B65" s="2"/>
      <c r="E65" s="2"/>
    </row>
    <row r="66" spans="2:5" ht="15.75" customHeight="1">
      <c r="B66" s="2"/>
      <c r="E66" s="2"/>
    </row>
    <row r="67" spans="2:5" ht="15.75" customHeight="1">
      <c r="B67" s="2"/>
      <c r="E67" s="2"/>
    </row>
    <row r="68" spans="2:5" ht="15.75" customHeight="1">
      <c r="B68" s="2"/>
      <c r="E68" s="2"/>
    </row>
    <row r="69" spans="2:5" ht="15.75" customHeight="1">
      <c r="B69" s="2"/>
      <c r="E69" s="2"/>
    </row>
    <row r="70" spans="2:5" ht="15.75" customHeight="1">
      <c r="B70" s="2"/>
      <c r="E70" s="2"/>
    </row>
    <row r="71" spans="2:5" ht="15.75" customHeight="1">
      <c r="B71" s="2"/>
      <c r="E71" s="2"/>
    </row>
    <row r="72" spans="2:5" ht="15.75" customHeight="1">
      <c r="B72" s="2"/>
      <c r="E72" s="2"/>
    </row>
    <row r="73" spans="2:5" ht="15.75" customHeight="1">
      <c r="B73" s="2"/>
      <c r="E73" s="2"/>
    </row>
    <row r="74" spans="2:5" ht="15.75" customHeight="1">
      <c r="B74" s="2"/>
      <c r="E74" s="2"/>
    </row>
    <row r="75" spans="2:5" ht="15.75" customHeight="1">
      <c r="B75" s="2"/>
      <c r="E75" s="2"/>
    </row>
    <row r="76" spans="2:5" ht="15.75" customHeight="1">
      <c r="B76" s="2"/>
      <c r="E76" s="2"/>
    </row>
    <row r="77" spans="2:5" ht="15.75" customHeight="1">
      <c r="B77" s="2"/>
      <c r="E77" s="2"/>
    </row>
    <row r="78" spans="2:5" ht="15.75" customHeight="1">
      <c r="B78" s="2"/>
      <c r="E78" s="2"/>
    </row>
    <row r="79" spans="2:5" ht="15.75" customHeight="1">
      <c r="B79" s="2"/>
      <c r="E79" s="2"/>
    </row>
    <row r="80" spans="2:5" ht="15.75" customHeight="1">
      <c r="B80" s="2"/>
      <c r="E80" s="2"/>
    </row>
    <row r="81" spans="2:5" ht="15.75" customHeight="1">
      <c r="B81" s="2"/>
      <c r="E81" s="2"/>
    </row>
    <row r="82" spans="2:5" ht="15.75" customHeight="1">
      <c r="B82" s="2"/>
      <c r="E82" s="2"/>
    </row>
    <row r="83" spans="2:5" ht="15.75" customHeight="1">
      <c r="B83" s="2"/>
      <c r="E83" s="2"/>
    </row>
    <row r="84" spans="2:5" ht="15.75" customHeight="1">
      <c r="B84" s="2"/>
      <c r="E84" s="2"/>
    </row>
    <row r="85" spans="2:5" ht="15.75" customHeight="1">
      <c r="B85" s="2"/>
      <c r="E85" s="2"/>
    </row>
    <row r="86" spans="2:5" ht="15.75" customHeight="1">
      <c r="B86" s="2"/>
      <c r="E86" s="2"/>
    </row>
    <row r="87" spans="2:5" ht="15.75" customHeight="1">
      <c r="B87" s="2"/>
      <c r="E87" s="2"/>
    </row>
    <row r="88" spans="2:5" ht="15.75" customHeight="1">
      <c r="B88" s="2"/>
      <c r="E88" s="2"/>
    </row>
    <row r="89" spans="2:5" ht="15.75" customHeight="1">
      <c r="B89" s="2"/>
      <c r="E89" s="2"/>
    </row>
    <row r="90" spans="2:5" ht="15.75" customHeight="1">
      <c r="B90" s="2"/>
      <c r="E90" s="2"/>
    </row>
    <row r="91" spans="2:5" ht="15.75" customHeight="1">
      <c r="B91" s="2"/>
      <c r="E91" s="2"/>
    </row>
    <row r="92" spans="2:5" ht="15.75" customHeight="1">
      <c r="B92" s="2"/>
      <c r="E92" s="2"/>
    </row>
    <row r="93" spans="2:5" ht="15.75" customHeight="1">
      <c r="B93" s="2"/>
      <c r="E93" s="2"/>
    </row>
    <row r="94" spans="2:5" ht="15.75" customHeight="1">
      <c r="B94" s="2"/>
      <c r="E94" s="2"/>
    </row>
    <row r="95" spans="2:5" ht="15.75" customHeight="1">
      <c r="B95" s="2"/>
      <c r="E95" s="2"/>
    </row>
    <row r="96" spans="2:5" ht="15.75" customHeight="1">
      <c r="B96" s="2"/>
      <c r="E96" s="2"/>
    </row>
    <row r="97" spans="2:5" ht="15.75" customHeight="1">
      <c r="B97" s="2"/>
      <c r="E97" s="2"/>
    </row>
    <row r="98" spans="2:5" ht="15.75" customHeight="1">
      <c r="B98" s="2"/>
      <c r="E98" s="2"/>
    </row>
    <row r="99" spans="2:5" ht="15.75" customHeight="1">
      <c r="B99" s="2"/>
      <c r="E99" s="2"/>
    </row>
    <row r="100" spans="2:5" ht="15.75" customHeight="1">
      <c r="B100" s="2"/>
      <c r="E100" s="2"/>
    </row>
    <row r="101" spans="2:5" ht="15.75" customHeight="1">
      <c r="B101" s="2"/>
      <c r="E101" s="2"/>
    </row>
    <row r="102" spans="2:5" ht="15.75" customHeight="1">
      <c r="B102" s="2"/>
      <c r="E102" s="2"/>
    </row>
    <row r="103" spans="2:5" ht="15.75" customHeight="1">
      <c r="B103" s="2"/>
      <c r="E103" s="2"/>
    </row>
    <row r="104" spans="2:5" ht="15.75" customHeight="1">
      <c r="B104" s="2"/>
    </row>
    <row r="105" spans="2:5" ht="15.75" customHeight="1"/>
    <row r="106" spans="2:5" ht="15.75" customHeight="1"/>
    <row r="107" spans="2:5" ht="15.75" customHeight="1"/>
    <row r="108" spans="2:5" ht="15.75" customHeight="1"/>
    <row r="109" spans="2:5" ht="15.75" customHeight="1"/>
    <row r="110" spans="2:5" ht="15.75" customHeight="1"/>
    <row r="111" spans="2:5" ht="15.75" customHeight="1"/>
    <row r="112" spans="2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F9" r:id="rId1" xr:uid="{00000000-0004-0000-0400-000000000000}"/>
    <hyperlink ref="F10" r:id="rId2" xr:uid="{00000000-0004-0000-0400-000001000000}"/>
    <hyperlink ref="F11" r:id="rId3" xr:uid="{00000000-0004-0000-0400-000002000000}"/>
    <hyperlink ref="F12" r:id="rId4" xr:uid="{00000000-0004-0000-0400-000003000000}"/>
    <hyperlink ref="F13" r:id="rId5" xr:uid="{00000000-0004-0000-0400-000004000000}"/>
    <hyperlink ref="F14" r:id="rId6" xr:uid="{00000000-0004-0000-0400-000005000000}"/>
    <hyperlink ref="F15" r:id="rId7" xr:uid="{00000000-0004-0000-0400-000006000000}"/>
    <hyperlink ref="F16" r:id="rId8" xr:uid="{00000000-0004-0000-0400-000007000000}"/>
    <hyperlink ref="F17" r:id="rId9" xr:uid="{00000000-0004-0000-0400-000008000000}"/>
    <hyperlink ref="F18" r:id="rId10" xr:uid="{00000000-0004-0000-0400-000009000000}"/>
    <hyperlink ref="F19" r:id="rId11" xr:uid="{00000000-0004-0000-0400-00000A000000}"/>
    <hyperlink ref="F20" r:id="rId12" xr:uid="{00000000-0004-0000-0400-00000B000000}"/>
    <hyperlink ref="F21" r:id="rId13" xr:uid="{00000000-0004-0000-0400-00000C000000}"/>
    <hyperlink ref="F22" r:id="rId14" xr:uid="{00000000-0004-0000-0400-00000D000000}"/>
    <hyperlink ref="F23" r:id="rId15" xr:uid="{00000000-0004-0000-0400-00000E000000}"/>
    <hyperlink ref="F24" r:id="rId16" xr:uid="{00000000-0004-0000-0400-00000F000000}"/>
    <hyperlink ref="F25" r:id="rId17" xr:uid="{00000000-0004-0000-0400-000010000000}"/>
    <hyperlink ref="F26" r:id="rId18" xr:uid="{00000000-0004-0000-0400-000011000000}"/>
    <hyperlink ref="F27" r:id="rId19" xr:uid="{00000000-0004-0000-0400-000012000000}"/>
    <hyperlink ref="F28" r:id="rId20" xr:uid="{00000000-0004-0000-0400-000013000000}"/>
    <hyperlink ref="F29" r:id="rId21" xr:uid="{00000000-0004-0000-0400-00001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998"/>
  <sheetViews>
    <sheetView topLeftCell="D1" workbookViewId="0">
      <selection activeCell="E19" sqref="E19"/>
    </sheetView>
  </sheetViews>
  <sheetFormatPr defaultColWidth="14.42578125" defaultRowHeight="15" customHeight="1"/>
  <cols>
    <col min="1" max="1" width="57.85546875" customWidth="1"/>
    <col min="2" max="2" width="39.5703125" customWidth="1"/>
    <col min="3" max="3" width="69.28515625" customWidth="1"/>
    <col min="4" max="4" width="14.42578125" customWidth="1"/>
    <col min="5" max="5" width="59.42578125" customWidth="1"/>
    <col min="6" max="6" width="14.42578125" customWidth="1"/>
    <col min="7" max="7" width="54.85546875" customWidth="1"/>
  </cols>
  <sheetData>
    <row r="1" spans="1:9" ht="15.75" customHeight="1">
      <c r="A1" s="1"/>
      <c r="B1" s="1"/>
      <c r="C1" s="1"/>
    </row>
    <row r="2" spans="1:9" ht="15.75" customHeight="1">
      <c r="A2" s="1"/>
      <c r="E2" s="15" t="s">
        <v>759</v>
      </c>
      <c r="G2" s="1" t="s">
        <v>457</v>
      </c>
      <c r="I2" s="1"/>
    </row>
    <row r="3" spans="1:9" ht="15.75" customHeight="1">
      <c r="A3" s="2"/>
      <c r="B3" s="5"/>
      <c r="C3" s="1"/>
      <c r="E3" s="3" t="s">
        <v>761</v>
      </c>
      <c r="F3" s="1">
        <v>1</v>
      </c>
      <c r="G3" s="14" t="s">
        <v>760</v>
      </c>
      <c r="I3" s="5"/>
    </row>
    <row r="4" spans="1:9" ht="15.75" customHeight="1">
      <c r="A4" s="2"/>
      <c r="B4" s="5"/>
      <c r="C4" s="5"/>
      <c r="E4" s="3" t="s">
        <v>763</v>
      </c>
      <c r="F4" s="1">
        <v>3</v>
      </c>
      <c r="G4" s="14" t="s">
        <v>762</v>
      </c>
      <c r="I4" s="5"/>
    </row>
    <row r="5" spans="1:9" ht="15.75" customHeight="1">
      <c r="A5" s="2"/>
      <c r="B5" s="5"/>
      <c r="C5" s="1">
        <v>0</v>
      </c>
      <c r="E5" s="3" t="s">
        <v>764</v>
      </c>
      <c r="F5" s="1">
        <v>4</v>
      </c>
      <c r="G5" s="14" t="s">
        <v>765</v>
      </c>
      <c r="I5" s="5"/>
    </row>
    <row r="6" spans="1:9" ht="15.75" customHeight="1">
      <c r="A6" s="2"/>
      <c r="B6" s="5"/>
      <c r="C6" s="5"/>
      <c r="E6" s="3" t="s">
        <v>766</v>
      </c>
      <c r="F6" s="1">
        <v>5</v>
      </c>
      <c r="G6" s="14" t="s">
        <v>767</v>
      </c>
      <c r="I6" s="5"/>
    </row>
    <row r="7" spans="1:9" ht="15.75" customHeight="1">
      <c r="A7" s="2"/>
      <c r="B7" s="5"/>
      <c r="C7" s="5"/>
      <c r="E7" s="3" t="s">
        <v>769</v>
      </c>
      <c r="F7" s="1">
        <v>6</v>
      </c>
      <c r="G7" s="14" t="s">
        <v>768</v>
      </c>
      <c r="I7" s="5"/>
    </row>
    <row r="8" spans="1:9" ht="15.75" customHeight="1">
      <c r="A8" s="2"/>
      <c r="B8" s="5"/>
      <c r="C8" s="1"/>
      <c r="E8" s="3" t="s">
        <v>771</v>
      </c>
      <c r="F8" s="1">
        <v>7</v>
      </c>
      <c r="G8" s="14" t="s">
        <v>770</v>
      </c>
      <c r="I8" s="5"/>
    </row>
    <row r="9" spans="1:9" ht="15.75" customHeight="1">
      <c r="A9" s="2"/>
      <c r="B9" s="5"/>
      <c r="C9" s="5"/>
      <c r="E9" s="3" t="s">
        <v>773</v>
      </c>
      <c r="F9" s="1">
        <v>8</v>
      </c>
      <c r="G9" s="14" t="s">
        <v>772</v>
      </c>
      <c r="I9" s="5"/>
    </row>
    <row r="10" spans="1:9" ht="15.75" customHeight="1">
      <c r="A10" s="2"/>
      <c r="B10" s="5"/>
      <c r="C10" s="5"/>
      <c r="E10" s="3" t="s">
        <v>774</v>
      </c>
      <c r="F10" s="1">
        <v>9</v>
      </c>
      <c r="G10" s="14" t="s">
        <v>775</v>
      </c>
      <c r="I10" s="5"/>
    </row>
    <row r="11" spans="1:9" ht="15.75" customHeight="1">
      <c r="A11" s="2"/>
      <c r="B11" s="6"/>
      <c r="C11" s="5"/>
      <c r="E11" s="3" t="s">
        <v>777</v>
      </c>
      <c r="F11" s="1">
        <v>10</v>
      </c>
      <c r="G11" s="14" t="s">
        <v>776</v>
      </c>
      <c r="I11" s="5"/>
    </row>
    <row r="12" spans="1:9" ht="15.75" customHeight="1">
      <c r="A12" s="2"/>
      <c r="B12" s="5"/>
      <c r="C12" s="5"/>
      <c r="E12" s="3" t="s">
        <v>779</v>
      </c>
      <c r="F12" s="1">
        <v>11</v>
      </c>
      <c r="G12" s="14" t="s">
        <v>778</v>
      </c>
      <c r="I12" s="5"/>
    </row>
    <row r="13" spans="1:9" ht="15.75" customHeight="1">
      <c r="A13" s="2"/>
      <c r="B13" s="5"/>
      <c r="C13" s="1"/>
      <c r="E13" s="3" t="s">
        <v>781</v>
      </c>
      <c r="F13" s="1">
        <v>12</v>
      </c>
      <c r="G13" s="14" t="s">
        <v>780</v>
      </c>
      <c r="I13" s="5"/>
    </row>
    <row r="14" spans="1:9" ht="15.75" customHeight="1">
      <c r="A14" s="2"/>
      <c r="B14" s="5"/>
      <c r="C14" s="5"/>
      <c r="E14" s="3" t="s">
        <v>783</v>
      </c>
      <c r="F14" s="1">
        <v>13</v>
      </c>
      <c r="G14" s="14" t="s">
        <v>782</v>
      </c>
      <c r="I14" s="5"/>
    </row>
    <row r="15" spans="1:9" ht="15.75" customHeight="1">
      <c r="A15" s="2"/>
      <c r="B15" s="5"/>
      <c r="C15" s="5"/>
      <c r="E15" s="3" t="s">
        <v>784</v>
      </c>
      <c r="F15" s="1">
        <v>14</v>
      </c>
      <c r="G15" s="14" t="s">
        <v>785</v>
      </c>
      <c r="I15" s="5"/>
    </row>
    <row r="16" spans="1:9" ht="15.75" customHeight="1">
      <c r="A16" s="2"/>
      <c r="B16" s="5"/>
      <c r="C16" s="5"/>
      <c r="E16" s="3" t="s">
        <v>786</v>
      </c>
      <c r="F16" s="1">
        <v>15</v>
      </c>
      <c r="G16" s="14" t="s">
        <v>787</v>
      </c>
      <c r="I16" s="5"/>
    </row>
    <row r="17" spans="1:9" ht="15.75" customHeight="1">
      <c r="A17" s="2"/>
      <c r="B17" s="5"/>
      <c r="C17" s="5"/>
      <c r="E17" s="3" t="s">
        <v>789</v>
      </c>
      <c r="F17" s="1">
        <v>16</v>
      </c>
      <c r="G17" s="14" t="s">
        <v>788</v>
      </c>
      <c r="I17" s="5"/>
    </row>
    <row r="18" spans="1:9" ht="15.75" customHeight="1">
      <c r="A18" s="2"/>
      <c r="B18" s="5"/>
      <c r="C18" s="5"/>
      <c r="E18" s="3" t="s">
        <v>791</v>
      </c>
      <c r="F18" s="1">
        <v>18</v>
      </c>
      <c r="G18" s="14" t="s">
        <v>790</v>
      </c>
      <c r="I18" s="5"/>
    </row>
    <row r="19" spans="1:9" ht="15.75" customHeight="1">
      <c r="A19" s="2"/>
      <c r="B19" s="5"/>
      <c r="C19" s="5"/>
      <c r="E19" s="3"/>
      <c r="F19" s="1">
        <v>19</v>
      </c>
      <c r="G19" s="5" t="s">
        <v>458</v>
      </c>
      <c r="I19" s="5"/>
    </row>
    <row r="20" spans="1:9" ht="15.75" customHeight="1">
      <c r="A20" s="2"/>
      <c r="B20" s="5"/>
      <c r="C20" s="5"/>
      <c r="E20" s="3"/>
      <c r="F20" s="1">
        <v>20</v>
      </c>
      <c r="G20" s="5" t="s">
        <v>459</v>
      </c>
      <c r="I20" s="5"/>
    </row>
    <row r="21" spans="1:9" ht="15.75" customHeight="1">
      <c r="A21" s="2"/>
      <c r="I21" s="1"/>
    </row>
    <row r="22" spans="1:9" ht="15.75" customHeight="1">
      <c r="A22" s="2"/>
      <c r="E22" s="3"/>
    </row>
    <row r="23" spans="1:9" ht="15.75" customHeight="1">
      <c r="A23" s="2"/>
      <c r="E23" s="3"/>
    </row>
    <row r="24" spans="1:9" ht="15.75" customHeight="1">
      <c r="A24" s="2"/>
      <c r="E24" s="3"/>
    </row>
    <row r="25" spans="1:9" ht="15.75" customHeight="1">
      <c r="A25" s="2"/>
      <c r="E25" s="3"/>
    </row>
    <row r="26" spans="1:9" ht="15.75" customHeight="1">
      <c r="A26" s="2"/>
    </row>
    <row r="27" spans="1:9" ht="15.75" customHeight="1">
      <c r="A27" s="2"/>
    </row>
    <row r="28" spans="1:9" ht="15.75" customHeight="1">
      <c r="A28" s="2"/>
      <c r="E28" s="3"/>
    </row>
    <row r="29" spans="1:9" ht="15.75" customHeight="1">
      <c r="A29" s="2"/>
      <c r="E29" s="3"/>
    </row>
    <row r="30" spans="1:9" ht="15.75" customHeight="1">
      <c r="A30" s="2"/>
      <c r="E30" s="3"/>
    </row>
    <row r="31" spans="1:9" ht="15.75" customHeight="1">
      <c r="A31" s="2"/>
      <c r="E31" s="3"/>
    </row>
    <row r="32" spans="1:9" ht="15.75" customHeight="1">
      <c r="A32" s="2"/>
      <c r="E32" s="3"/>
    </row>
    <row r="33" spans="1:5" ht="15.75" customHeight="1">
      <c r="A33" s="2"/>
      <c r="E33" s="3"/>
    </row>
    <row r="34" spans="1:5" ht="15.75" customHeight="1">
      <c r="A34" s="2"/>
      <c r="E34" s="3"/>
    </row>
    <row r="35" spans="1:5" ht="15.75" customHeight="1">
      <c r="A35" s="2"/>
      <c r="E35" s="3"/>
    </row>
    <row r="36" spans="1:5" ht="15.75" customHeight="1">
      <c r="A36" s="2"/>
      <c r="E36" s="3"/>
    </row>
    <row r="37" spans="1:5" ht="15.75" customHeight="1">
      <c r="A37" s="2"/>
      <c r="E37" s="3"/>
    </row>
    <row r="38" spans="1:5" ht="15.75" customHeight="1">
      <c r="A38" s="2"/>
      <c r="E38" s="3"/>
    </row>
    <row r="39" spans="1:5" ht="15.75" customHeight="1">
      <c r="A39" s="2"/>
      <c r="E39" s="3"/>
    </row>
    <row r="40" spans="1:5" ht="15.75" customHeight="1">
      <c r="A40" s="2"/>
      <c r="E40" s="3"/>
    </row>
    <row r="41" spans="1:5" ht="15.75" customHeight="1">
      <c r="A41" s="2"/>
      <c r="E41" s="3"/>
    </row>
    <row r="42" spans="1:5" ht="15.75" customHeight="1">
      <c r="A42" s="2"/>
      <c r="E42" s="3"/>
    </row>
    <row r="43" spans="1:5" ht="15.75" customHeight="1">
      <c r="A43" s="2"/>
      <c r="E43" s="3"/>
    </row>
    <row r="44" spans="1:5" ht="15.75" customHeight="1">
      <c r="A44" s="2"/>
      <c r="E44" s="3"/>
    </row>
    <row r="45" spans="1:5" ht="15.75" customHeight="1">
      <c r="A45" s="2"/>
      <c r="E45" s="3"/>
    </row>
    <row r="46" spans="1:5" ht="15.75" customHeight="1">
      <c r="A46" s="2"/>
      <c r="E46" s="3"/>
    </row>
    <row r="47" spans="1:5" ht="15.75" customHeight="1">
      <c r="A47" s="2"/>
      <c r="E47" s="3"/>
    </row>
    <row r="48" spans="1:5" ht="15.75" customHeight="1">
      <c r="A48" s="2"/>
      <c r="E48" s="3"/>
    </row>
    <row r="49" spans="1:5" ht="15.75" customHeight="1">
      <c r="A49" s="2"/>
      <c r="E49" s="3"/>
    </row>
    <row r="50" spans="1:5" ht="15.75" customHeight="1">
      <c r="A50" s="2"/>
      <c r="E50" s="3"/>
    </row>
    <row r="51" spans="1:5" ht="15.75" customHeight="1">
      <c r="A51" s="2"/>
      <c r="E51" s="3"/>
    </row>
    <row r="52" spans="1:5" ht="15.75" customHeight="1">
      <c r="A52" s="2"/>
      <c r="E52" s="3"/>
    </row>
    <row r="53" spans="1:5" ht="15.75" customHeight="1">
      <c r="A53" s="2"/>
      <c r="E53" s="3"/>
    </row>
    <row r="54" spans="1:5" ht="15.75" customHeight="1">
      <c r="A54" s="2"/>
      <c r="E54" s="3"/>
    </row>
    <row r="55" spans="1:5" ht="15.75" customHeight="1">
      <c r="A55" s="2"/>
      <c r="E55" s="3"/>
    </row>
    <row r="56" spans="1:5" ht="15.75" customHeight="1">
      <c r="A56" s="2"/>
      <c r="E56" s="3"/>
    </row>
    <row r="57" spans="1:5" ht="15.75" customHeight="1">
      <c r="A57" s="2"/>
      <c r="E57" s="3"/>
    </row>
    <row r="58" spans="1:5" ht="15.75" customHeight="1">
      <c r="A58" s="2"/>
      <c r="E58" s="3"/>
    </row>
    <row r="59" spans="1:5" ht="15.75" customHeight="1">
      <c r="A59" s="2"/>
      <c r="E59" s="3"/>
    </row>
    <row r="60" spans="1:5" ht="15.75" customHeight="1">
      <c r="A60" s="2"/>
      <c r="E60" s="3"/>
    </row>
    <row r="61" spans="1:5" ht="15.75" customHeight="1">
      <c r="A61" s="2"/>
      <c r="E61" s="3"/>
    </row>
    <row r="62" spans="1:5" ht="15.75" customHeight="1">
      <c r="A62" s="2"/>
      <c r="E62" s="3"/>
    </row>
    <row r="63" spans="1:5" ht="15.75" customHeight="1">
      <c r="A63" s="2"/>
      <c r="E63" s="3"/>
    </row>
    <row r="64" spans="1:5" ht="15.75" customHeight="1">
      <c r="A64" s="2"/>
      <c r="E64" s="3"/>
    </row>
    <row r="65" spans="1:5" ht="15.75" customHeight="1">
      <c r="A65" s="2"/>
      <c r="E65" s="3"/>
    </row>
    <row r="66" spans="1:5" ht="15.75" customHeight="1">
      <c r="A66" s="2"/>
      <c r="E66" s="3"/>
    </row>
    <row r="67" spans="1:5" ht="15.75" customHeight="1">
      <c r="A67" s="2"/>
      <c r="E67" s="3"/>
    </row>
    <row r="68" spans="1:5" ht="15.75" customHeight="1">
      <c r="A68" s="2"/>
      <c r="E68" s="3"/>
    </row>
    <row r="69" spans="1:5" ht="15.75" customHeight="1">
      <c r="A69" s="2"/>
      <c r="E69" s="3"/>
    </row>
    <row r="70" spans="1:5" ht="15.75" customHeight="1">
      <c r="A70" s="2"/>
      <c r="E70" s="3"/>
    </row>
    <row r="71" spans="1:5" ht="15.75" customHeight="1">
      <c r="A71" s="2"/>
      <c r="E71" s="3"/>
    </row>
    <row r="72" spans="1:5" ht="15.75" customHeight="1">
      <c r="A72" s="2"/>
      <c r="E72" s="3"/>
    </row>
    <row r="73" spans="1:5" ht="15.75" customHeight="1">
      <c r="A73" s="2"/>
      <c r="E73" s="3"/>
    </row>
    <row r="74" spans="1:5" ht="15.75" customHeight="1">
      <c r="A74" s="2"/>
      <c r="E74" s="3"/>
    </row>
    <row r="75" spans="1:5" ht="15.75" customHeight="1">
      <c r="A75" s="2"/>
      <c r="E75" s="3"/>
    </row>
    <row r="76" spans="1:5" ht="15.75" customHeight="1">
      <c r="A76" s="2"/>
      <c r="E76" s="3"/>
    </row>
    <row r="77" spans="1:5" ht="15.75" customHeight="1">
      <c r="A77" s="2"/>
      <c r="E77" s="3"/>
    </row>
    <row r="78" spans="1:5" ht="15.75" customHeight="1">
      <c r="A78" s="2"/>
      <c r="E78" s="3"/>
    </row>
    <row r="79" spans="1:5" ht="15.75" customHeight="1">
      <c r="A79" s="2"/>
      <c r="E79" s="3"/>
    </row>
    <row r="80" spans="1:5" ht="15.75" customHeight="1">
      <c r="A80" s="2"/>
      <c r="E80" s="3"/>
    </row>
    <row r="81" spans="1:5" ht="15.75" customHeight="1">
      <c r="A81" s="2"/>
      <c r="E81" s="3"/>
    </row>
    <row r="82" spans="1:5" ht="15.75" customHeight="1">
      <c r="A82" s="2"/>
      <c r="E82" s="3"/>
    </row>
    <row r="83" spans="1:5" ht="15.75" customHeight="1">
      <c r="A83" s="2"/>
      <c r="E83" s="3"/>
    </row>
    <row r="84" spans="1:5" ht="15.75" customHeight="1">
      <c r="A84" s="2"/>
      <c r="E84" s="3"/>
    </row>
    <row r="85" spans="1:5" ht="15.75" customHeight="1">
      <c r="A85" s="2"/>
      <c r="E85" s="3"/>
    </row>
    <row r="86" spans="1:5" ht="15.75" customHeight="1">
      <c r="A86" s="2"/>
      <c r="E86" s="3"/>
    </row>
    <row r="87" spans="1:5" ht="15.75" customHeight="1">
      <c r="A87" s="2"/>
      <c r="E87" s="3"/>
    </row>
    <row r="88" spans="1:5" ht="15.75" customHeight="1">
      <c r="A88" s="2"/>
    </row>
    <row r="89" spans="1:5" ht="15.75" customHeight="1">
      <c r="A89" s="2"/>
    </row>
    <row r="90" spans="1:5" ht="15.75" customHeight="1">
      <c r="A90" s="2"/>
    </row>
    <row r="91" spans="1:5" ht="15.75" customHeight="1">
      <c r="A91" s="2"/>
    </row>
    <row r="92" spans="1:5" ht="15.75" customHeight="1">
      <c r="A92" s="2"/>
    </row>
    <row r="93" spans="1:5" ht="15.75" customHeight="1">
      <c r="A93" s="2"/>
    </row>
    <row r="94" spans="1:5" ht="15.75" customHeight="1">
      <c r="A94" s="2"/>
    </row>
    <row r="95" spans="1:5" ht="15.75" customHeight="1">
      <c r="A95" s="2"/>
    </row>
    <row r="96" spans="1:5" ht="15.75" customHeight="1">
      <c r="A96" s="2"/>
    </row>
    <row r="97" spans="1:1" ht="15.75" customHeight="1">
      <c r="A97" s="2"/>
    </row>
    <row r="98" spans="1:1" ht="15.75" customHeight="1">
      <c r="A98" s="2"/>
    </row>
    <row r="99" spans="1:1" ht="15.75" customHeight="1">
      <c r="A99" s="2"/>
    </row>
    <row r="100" spans="1:1" ht="15.75" customHeight="1">
      <c r="A100" s="2"/>
    </row>
    <row r="101" spans="1:1" ht="15.75" customHeight="1"/>
    <row r="102" spans="1:1" ht="15.75" customHeight="1"/>
    <row r="103" spans="1:1" ht="15.75" customHeight="1"/>
    <row r="104" spans="1:1" ht="15.75" customHeight="1"/>
    <row r="105" spans="1:1" ht="15.75" customHeight="1"/>
    <row r="106" spans="1:1" ht="15.75" customHeight="1"/>
    <row r="107" spans="1:1" ht="15.75" customHeight="1"/>
    <row r="108" spans="1:1" ht="15.75" customHeight="1"/>
    <row r="109" spans="1:1" ht="15.75" customHeight="1"/>
    <row r="110" spans="1:1" ht="15.75" customHeight="1"/>
    <row r="111" spans="1:1" ht="15.75" customHeight="1"/>
    <row r="112" spans="1: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ref="G19" r:id="rId1" xr:uid="{00000000-0004-0000-0500-000000000000}"/>
    <hyperlink ref="G20" r:id="rId2" xr:uid="{00000000-0004-0000-0500-000001000000}"/>
    <hyperlink ref="G3" r:id="rId3" xr:uid="{00000000-0004-0000-0500-000002000000}"/>
    <hyperlink ref="G4" r:id="rId4" xr:uid="{00000000-0004-0000-0500-000003000000}"/>
    <hyperlink ref="G5" r:id="rId5" xr:uid="{00000000-0004-0000-0500-000004000000}"/>
    <hyperlink ref="G6" r:id="rId6" xr:uid="{00000000-0004-0000-0500-000005000000}"/>
    <hyperlink ref="G7" r:id="rId7" xr:uid="{00000000-0004-0000-0500-000006000000}"/>
    <hyperlink ref="G8" r:id="rId8" xr:uid="{00000000-0004-0000-0500-000007000000}"/>
    <hyperlink ref="G9" r:id="rId9" xr:uid="{00000000-0004-0000-0500-000008000000}"/>
    <hyperlink ref="G10" r:id="rId10" xr:uid="{00000000-0004-0000-0500-000009000000}"/>
    <hyperlink ref="G11" r:id="rId11" xr:uid="{00000000-0004-0000-0500-00000A000000}"/>
    <hyperlink ref="G12" r:id="rId12" xr:uid="{00000000-0004-0000-0500-00000B000000}"/>
    <hyperlink ref="G13" r:id="rId13" xr:uid="{00000000-0004-0000-0500-00000C000000}"/>
    <hyperlink ref="G14" r:id="rId14" xr:uid="{00000000-0004-0000-0500-00000D000000}"/>
    <hyperlink ref="G15" r:id="rId15" xr:uid="{00000000-0004-0000-0500-00000E000000}"/>
    <hyperlink ref="G16" r:id="rId16" xr:uid="{00000000-0004-0000-0500-00000F000000}"/>
    <hyperlink ref="G17" r:id="rId17" xr:uid="{00000000-0004-0000-0500-000010000000}"/>
    <hyperlink ref="G18" r:id="rId18" xr:uid="{00000000-0004-0000-0500-000011000000}"/>
  </hyperlinks>
  <pageMargins left="0.7" right="0.7" top="0.75" bottom="0.75" header="0.3" footer="0.3"/>
  <pageSetup orientation="portrait" horizontalDpi="0" verticalDpi="0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000"/>
  <sheetViews>
    <sheetView workbookViewId="0"/>
  </sheetViews>
  <sheetFormatPr defaultColWidth="14.42578125" defaultRowHeight="15" customHeight="1"/>
  <cols>
    <col min="1" max="1" width="72.5703125" customWidth="1"/>
    <col min="2" max="2" width="35.42578125" customWidth="1"/>
    <col min="3" max="3" width="14.42578125" customWidth="1"/>
    <col min="4" max="4" width="55.5703125" customWidth="1"/>
    <col min="5" max="5" width="67.85546875" customWidth="1"/>
    <col min="6" max="6" width="14.42578125" customWidth="1"/>
  </cols>
  <sheetData>
    <row r="1" spans="1:7" ht="15.75" customHeight="1">
      <c r="A1" s="1" t="s">
        <v>0</v>
      </c>
      <c r="B1" s="1" t="s">
        <v>460</v>
      </c>
      <c r="C1" s="1" t="s">
        <v>461</v>
      </c>
      <c r="E1" s="1" t="s">
        <v>231</v>
      </c>
      <c r="F1" s="1" t="s">
        <v>461</v>
      </c>
    </row>
    <row r="2" spans="1:7" ht="15.75" customHeight="1">
      <c r="A2" s="1" t="s">
        <v>456</v>
      </c>
      <c r="B2" s="1"/>
      <c r="C2" s="1"/>
      <c r="D2" s="1" t="s">
        <v>233</v>
      </c>
      <c r="E2" s="1"/>
      <c r="F2" s="1"/>
      <c r="G2" s="1"/>
    </row>
    <row r="3" spans="1:7" ht="15.75" customHeight="1">
      <c r="A3" s="1" t="s">
        <v>1</v>
      </c>
      <c r="B3" s="5" t="s">
        <v>462</v>
      </c>
      <c r="C3" s="5" t="s">
        <v>463</v>
      </c>
      <c r="D3" s="1" t="s">
        <v>234</v>
      </c>
      <c r="E3" s="5" t="s">
        <v>464</v>
      </c>
      <c r="F3" s="5" t="s">
        <v>465</v>
      </c>
      <c r="G3" s="1"/>
    </row>
    <row r="4" spans="1:7" ht="15.75" customHeight="1">
      <c r="A4" s="1" t="s">
        <v>3</v>
      </c>
      <c r="B4" s="5" t="s">
        <v>466</v>
      </c>
      <c r="C4" s="5" t="s">
        <v>467</v>
      </c>
      <c r="D4" s="1" t="s">
        <v>235</v>
      </c>
      <c r="E4" s="5" t="s">
        <v>468</v>
      </c>
      <c r="F4" s="5" t="s">
        <v>469</v>
      </c>
      <c r="G4" s="1"/>
    </row>
    <row r="5" spans="1:7" ht="15.75" customHeight="1">
      <c r="A5" s="1" t="s">
        <v>5</v>
      </c>
      <c r="B5" s="5" t="s">
        <v>470</v>
      </c>
      <c r="C5" s="5" t="s">
        <v>471</v>
      </c>
      <c r="D5" s="1" t="s">
        <v>236</v>
      </c>
      <c r="E5" s="5" t="s">
        <v>472</v>
      </c>
      <c r="F5" s="5" t="s">
        <v>473</v>
      </c>
      <c r="G5" s="1"/>
    </row>
    <row r="6" spans="1:7" ht="15.75" customHeight="1">
      <c r="A6" s="1" t="s">
        <v>7</v>
      </c>
      <c r="B6" s="5" t="s">
        <v>474</v>
      </c>
      <c r="C6" s="5" t="s">
        <v>475</v>
      </c>
      <c r="D6" s="1" t="s">
        <v>237</v>
      </c>
      <c r="E6" s="5" t="s">
        <v>476</v>
      </c>
      <c r="F6" s="5" t="s">
        <v>477</v>
      </c>
      <c r="G6" s="1"/>
    </row>
    <row r="7" spans="1:7" ht="15.75" customHeight="1">
      <c r="A7" s="1" t="s">
        <v>9</v>
      </c>
      <c r="B7" s="5" t="s">
        <v>478</v>
      </c>
      <c r="C7" s="5" t="s">
        <v>479</v>
      </c>
      <c r="D7" s="1" t="s">
        <v>238</v>
      </c>
      <c r="E7" s="5" t="s">
        <v>480</v>
      </c>
      <c r="F7" s="5" t="s">
        <v>481</v>
      </c>
      <c r="G7" s="1"/>
    </row>
    <row r="8" spans="1:7" ht="15.75" customHeight="1">
      <c r="A8" s="1" t="s">
        <v>11</v>
      </c>
      <c r="B8" s="5" t="s">
        <v>482</v>
      </c>
      <c r="C8" s="5" t="s">
        <v>483</v>
      </c>
      <c r="D8" s="1" t="s">
        <v>239</v>
      </c>
      <c r="E8" s="5" t="s">
        <v>484</v>
      </c>
      <c r="F8" s="5" t="s">
        <v>485</v>
      </c>
      <c r="G8" s="1"/>
    </row>
    <row r="9" spans="1:7" ht="15.75" customHeight="1">
      <c r="A9" s="1" t="s">
        <v>13</v>
      </c>
      <c r="B9" s="5" t="s">
        <v>486</v>
      </c>
      <c r="C9" s="5" t="s">
        <v>487</v>
      </c>
      <c r="D9" s="1" t="s">
        <v>240</v>
      </c>
      <c r="E9" s="5" t="s">
        <v>488</v>
      </c>
      <c r="F9" s="5" t="s">
        <v>489</v>
      </c>
      <c r="G9" s="1"/>
    </row>
    <row r="10" spans="1:7" ht="15.75" customHeight="1">
      <c r="A10" s="1" t="s">
        <v>15</v>
      </c>
      <c r="B10" s="5" t="s">
        <v>490</v>
      </c>
      <c r="C10" s="5" t="s">
        <v>491</v>
      </c>
      <c r="D10" s="1" t="s">
        <v>241</v>
      </c>
      <c r="E10" s="5" t="s">
        <v>492</v>
      </c>
      <c r="F10" s="5" t="s">
        <v>493</v>
      </c>
      <c r="G10" s="1"/>
    </row>
    <row r="11" spans="1:7" ht="15.75" customHeight="1">
      <c r="A11" s="1" t="s">
        <v>17</v>
      </c>
      <c r="B11" s="5" t="s">
        <v>494</v>
      </c>
      <c r="C11" s="1" t="s">
        <v>495</v>
      </c>
      <c r="D11" s="1" t="s">
        <v>242</v>
      </c>
      <c r="E11" s="5" t="s">
        <v>496</v>
      </c>
      <c r="F11" s="5" t="s">
        <v>497</v>
      </c>
      <c r="G11" s="1"/>
    </row>
    <row r="12" spans="1:7" ht="15.75" customHeight="1">
      <c r="A12" s="1" t="s">
        <v>19</v>
      </c>
      <c r="B12" s="5" t="s">
        <v>498</v>
      </c>
      <c r="C12" s="5" t="s">
        <v>499</v>
      </c>
      <c r="D12" s="1" t="s">
        <v>243</v>
      </c>
      <c r="E12" s="5" t="s">
        <v>500</v>
      </c>
      <c r="F12" s="5" t="s">
        <v>501</v>
      </c>
      <c r="G12" s="1"/>
    </row>
    <row r="13" spans="1:7" ht="15.75" customHeight="1">
      <c r="A13" s="1" t="s">
        <v>21</v>
      </c>
      <c r="B13" s="5" t="s">
        <v>502</v>
      </c>
      <c r="C13" s="5" t="s">
        <v>503</v>
      </c>
      <c r="D13" s="1" t="s">
        <v>244</v>
      </c>
      <c r="E13" s="5" t="s">
        <v>504</v>
      </c>
      <c r="F13" s="5" t="s">
        <v>505</v>
      </c>
      <c r="G13" s="1"/>
    </row>
    <row r="14" spans="1:7" ht="15.75" customHeight="1">
      <c r="A14" s="1" t="s">
        <v>23</v>
      </c>
      <c r="B14" s="5" t="s">
        <v>506</v>
      </c>
      <c r="C14" s="1" t="s">
        <v>507</v>
      </c>
      <c r="D14" s="1" t="s">
        <v>245</v>
      </c>
      <c r="E14" s="5" t="s">
        <v>508</v>
      </c>
      <c r="F14" s="5" t="s">
        <v>509</v>
      </c>
      <c r="G14" s="1"/>
    </row>
    <row r="15" spans="1:7" ht="15.75" customHeight="1">
      <c r="A15" s="1" t="s">
        <v>25</v>
      </c>
      <c r="B15" s="5" t="s">
        <v>510</v>
      </c>
      <c r="C15" s="1" t="s">
        <v>511</v>
      </c>
      <c r="D15" s="1" t="s">
        <v>246</v>
      </c>
      <c r="E15" s="5" t="s">
        <v>512</v>
      </c>
      <c r="F15" s="5" t="s">
        <v>513</v>
      </c>
      <c r="G15" s="1"/>
    </row>
    <row r="16" spans="1:7" ht="15.75" customHeight="1">
      <c r="A16" s="1" t="s">
        <v>27</v>
      </c>
      <c r="B16" s="5" t="s">
        <v>514</v>
      </c>
      <c r="C16" s="5" t="s">
        <v>515</v>
      </c>
      <c r="D16" s="1" t="s">
        <v>247</v>
      </c>
      <c r="E16" s="5" t="s">
        <v>516</v>
      </c>
      <c r="F16" s="5" t="s">
        <v>517</v>
      </c>
      <c r="G16" s="1"/>
    </row>
    <row r="17" spans="1:7" ht="15.75" customHeight="1">
      <c r="A17" s="1" t="s">
        <v>29</v>
      </c>
      <c r="B17" s="5" t="s">
        <v>518</v>
      </c>
      <c r="C17" s="5" t="s">
        <v>519</v>
      </c>
      <c r="D17" s="1" t="s">
        <v>248</v>
      </c>
      <c r="E17" s="5" t="s">
        <v>520</v>
      </c>
      <c r="F17" s="5" t="s">
        <v>521</v>
      </c>
      <c r="G17" s="1"/>
    </row>
    <row r="18" spans="1:7" ht="15.75" customHeight="1">
      <c r="A18" s="1" t="s">
        <v>31</v>
      </c>
      <c r="B18" s="5" t="s">
        <v>522</v>
      </c>
      <c r="C18" s="5" t="s">
        <v>523</v>
      </c>
      <c r="D18" s="1" t="s">
        <v>249</v>
      </c>
      <c r="E18" s="5" t="s">
        <v>524</v>
      </c>
      <c r="F18" s="5" t="s">
        <v>525</v>
      </c>
      <c r="G18" s="1"/>
    </row>
    <row r="19" spans="1:7" ht="15.75" customHeight="1">
      <c r="A19" s="1" t="s">
        <v>33</v>
      </c>
      <c r="B19" s="5" t="s">
        <v>526</v>
      </c>
      <c r="C19" s="5" t="s">
        <v>527</v>
      </c>
      <c r="D19" s="1" t="s">
        <v>250</v>
      </c>
      <c r="E19" s="5" t="s">
        <v>528</v>
      </c>
      <c r="F19" s="5" t="s">
        <v>529</v>
      </c>
      <c r="G19" s="1"/>
    </row>
    <row r="20" spans="1:7" ht="15.75" customHeight="1">
      <c r="A20" s="1" t="s">
        <v>35</v>
      </c>
      <c r="B20" s="5" t="s">
        <v>530</v>
      </c>
      <c r="C20" s="5" t="s">
        <v>531</v>
      </c>
      <c r="D20" s="1" t="s">
        <v>251</v>
      </c>
      <c r="E20" s="5" t="s">
        <v>532</v>
      </c>
      <c r="F20" s="5" t="s">
        <v>533</v>
      </c>
      <c r="G20" s="1"/>
    </row>
    <row r="21" spans="1:7" ht="15.75" customHeight="1">
      <c r="A21" s="1" t="s">
        <v>37</v>
      </c>
      <c r="B21" s="5" t="s">
        <v>534</v>
      </c>
      <c r="C21" s="5" t="s">
        <v>535</v>
      </c>
      <c r="D21" s="1" t="s">
        <v>252</v>
      </c>
      <c r="E21" s="5" t="s">
        <v>536</v>
      </c>
      <c r="F21" s="5" t="s">
        <v>537</v>
      </c>
      <c r="G21" s="1"/>
    </row>
    <row r="22" spans="1:7" ht="15.75" customHeight="1">
      <c r="A22" s="1" t="s">
        <v>39</v>
      </c>
      <c r="B22" s="5" t="s">
        <v>538</v>
      </c>
      <c r="C22" s="5" t="s">
        <v>539</v>
      </c>
      <c r="D22" s="1" t="s">
        <v>253</v>
      </c>
      <c r="E22" s="5" t="s">
        <v>540</v>
      </c>
      <c r="F22" s="5" t="s">
        <v>541</v>
      </c>
      <c r="G22" s="1"/>
    </row>
    <row r="23" spans="1:7" ht="15.75" customHeight="1">
      <c r="A23" s="1" t="s">
        <v>41</v>
      </c>
      <c r="D23" s="2" t="s">
        <v>254</v>
      </c>
    </row>
    <row r="24" spans="1:7" ht="15.75" customHeight="1">
      <c r="A24" s="1" t="s">
        <v>43</v>
      </c>
      <c r="D24" s="2" t="s">
        <v>255</v>
      </c>
    </row>
    <row r="25" spans="1:7" ht="15.75" customHeight="1">
      <c r="A25" s="1" t="s">
        <v>45</v>
      </c>
      <c r="D25" s="2" t="s">
        <v>256</v>
      </c>
    </row>
    <row r="26" spans="1:7" ht="15.75" customHeight="1">
      <c r="A26" s="1" t="s">
        <v>47</v>
      </c>
      <c r="D26" s="2" t="s">
        <v>257</v>
      </c>
    </row>
    <row r="27" spans="1:7" ht="15.75" customHeight="1">
      <c r="A27" s="1" t="s">
        <v>49</v>
      </c>
      <c r="D27" s="2" t="s">
        <v>258</v>
      </c>
    </row>
    <row r="28" spans="1:7" ht="15.75" customHeight="1">
      <c r="A28" s="1" t="s">
        <v>51</v>
      </c>
      <c r="D28" s="2" t="s">
        <v>259</v>
      </c>
    </row>
    <row r="29" spans="1:7" ht="15.75" customHeight="1">
      <c r="A29" s="1" t="s">
        <v>53</v>
      </c>
      <c r="D29" s="2" t="s">
        <v>260</v>
      </c>
    </row>
    <row r="30" spans="1:7" ht="15.75" customHeight="1">
      <c r="A30" s="1" t="s">
        <v>55</v>
      </c>
      <c r="D30" s="2" t="s">
        <v>261</v>
      </c>
    </row>
    <row r="31" spans="1:7" ht="15.75" customHeight="1">
      <c r="A31" s="1" t="s">
        <v>57</v>
      </c>
      <c r="D31" s="2" t="s">
        <v>262</v>
      </c>
    </row>
    <row r="32" spans="1:7" ht="15.75" customHeight="1">
      <c r="A32" s="1" t="s">
        <v>59</v>
      </c>
      <c r="D32" s="2" t="s">
        <v>263</v>
      </c>
    </row>
    <row r="33" spans="1:4" ht="15.75" customHeight="1">
      <c r="A33" s="1" t="s">
        <v>61</v>
      </c>
      <c r="D33" s="2" t="s">
        <v>264</v>
      </c>
    </row>
    <row r="34" spans="1:4" ht="15.75" customHeight="1">
      <c r="A34" s="1" t="s">
        <v>63</v>
      </c>
      <c r="D34" s="2" t="s">
        <v>265</v>
      </c>
    </row>
    <row r="35" spans="1:4" ht="15.75" customHeight="1">
      <c r="A35" s="1" t="s">
        <v>65</v>
      </c>
      <c r="D35" s="2" t="s">
        <v>266</v>
      </c>
    </row>
    <row r="36" spans="1:4" ht="15.75" customHeight="1">
      <c r="A36" s="1" t="s">
        <v>67</v>
      </c>
      <c r="D36" s="2" t="s">
        <v>267</v>
      </c>
    </row>
    <row r="37" spans="1:4" ht="15.75" customHeight="1">
      <c r="A37" s="1" t="s">
        <v>69</v>
      </c>
      <c r="D37" s="2" t="s">
        <v>268</v>
      </c>
    </row>
    <row r="38" spans="1:4" ht="15.75" customHeight="1">
      <c r="A38" s="1" t="s">
        <v>71</v>
      </c>
      <c r="D38" s="2" t="s">
        <v>269</v>
      </c>
    </row>
    <row r="39" spans="1:4" ht="15.75" customHeight="1">
      <c r="A39" s="1" t="s">
        <v>73</v>
      </c>
      <c r="D39" s="2" t="s">
        <v>270</v>
      </c>
    </row>
    <row r="40" spans="1:4" ht="15.75" customHeight="1">
      <c r="A40" s="1" t="s">
        <v>75</v>
      </c>
      <c r="D40" s="2" t="s">
        <v>271</v>
      </c>
    </row>
    <row r="41" spans="1:4" ht="15.75" customHeight="1">
      <c r="A41" s="1" t="s">
        <v>77</v>
      </c>
      <c r="D41" s="2" t="s">
        <v>272</v>
      </c>
    </row>
    <row r="42" spans="1:4" ht="15.75" customHeight="1">
      <c r="A42" s="1" t="s">
        <v>79</v>
      </c>
      <c r="D42" s="2" t="s">
        <v>273</v>
      </c>
    </row>
    <row r="43" spans="1:4" ht="15.75" customHeight="1">
      <c r="A43" s="1" t="s">
        <v>81</v>
      </c>
      <c r="D43" s="2" t="s">
        <v>274</v>
      </c>
    </row>
    <row r="44" spans="1:4" ht="15.75" customHeight="1">
      <c r="A44" s="1" t="s">
        <v>83</v>
      </c>
      <c r="D44" s="2" t="s">
        <v>275</v>
      </c>
    </row>
    <row r="45" spans="1:4" ht="15.75" customHeight="1">
      <c r="A45" s="1" t="s">
        <v>85</v>
      </c>
      <c r="D45" s="2" t="s">
        <v>276</v>
      </c>
    </row>
    <row r="46" spans="1:4" ht="15.75" customHeight="1">
      <c r="A46" s="1" t="s">
        <v>87</v>
      </c>
      <c r="D46" s="2" t="s">
        <v>277</v>
      </c>
    </row>
    <row r="47" spans="1:4" ht="15.75" customHeight="1">
      <c r="A47" s="1" t="s">
        <v>89</v>
      </c>
      <c r="D47" s="2" t="s">
        <v>278</v>
      </c>
    </row>
    <row r="48" spans="1:4" ht="15.75" customHeight="1">
      <c r="A48" s="1" t="s">
        <v>91</v>
      </c>
      <c r="D48" s="2" t="s">
        <v>279</v>
      </c>
    </row>
    <row r="49" spans="1:4" ht="15.75" customHeight="1">
      <c r="A49" s="1" t="s">
        <v>93</v>
      </c>
      <c r="D49" s="2" t="s">
        <v>280</v>
      </c>
    </row>
    <row r="50" spans="1:4" ht="15.75" customHeight="1">
      <c r="A50" s="1" t="s">
        <v>95</v>
      </c>
      <c r="D50" s="2" t="s">
        <v>281</v>
      </c>
    </row>
    <row r="51" spans="1:4" ht="15.75" customHeight="1">
      <c r="A51" s="1" t="s">
        <v>97</v>
      </c>
      <c r="D51" s="2" t="s">
        <v>282</v>
      </c>
    </row>
    <row r="52" spans="1:4" ht="15.75" customHeight="1">
      <c r="A52" s="2" t="s">
        <v>2</v>
      </c>
      <c r="D52" s="2" t="s">
        <v>283</v>
      </c>
    </row>
    <row r="53" spans="1:4" ht="15.75" customHeight="1">
      <c r="A53" s="2" t="s">
        <v>4</v>
      </c>
      <c r="D53" s="2" t="s">
        <v>284</v>
      </c>
    </row>
    <row r="54" spans="1:4" ht="15.75" customHeight="1">
      <c r="A54" s="2" t="s">
        <v>6</v>
      </c>
      <c r="D54" s="2" t="s">
        <v>285</v>
      </c>
    </row>
    <row r="55" spans="1:4" ht="15.75" customHeight="1">
      <c r="A55" s="2" t="s">
        <v>8</v>
      </c>
      <c r="D55" s="2" t="s">
        <v>286</v>
      </c>
    </row>
    <row r="56" spans="1:4" ht="15.75" customHeight="1">
      <c r="A56" s="2" t="s">
        <v>10</v>
      </c>
      <c r="D56" s="2" t="s">
        <v>287</v>
      </c>
    </row>
    <row r="57" spans="1:4" ht="15.75" customHeight="1">
      <c r="A57" s="2" t="s">
        <v>12</v>
      </c>
      <c r="D57" s="2" t="s">
        <v>288</v>
      </c>
    </row>
    <row r="58" spans="1:4" ht="15.75" customHeight="1">
      <c r="A58" s="2" t="s">
        <v>14</v>
      </c>
      <c r="D58" s="2" t="s">
        <v>289</v>
      </c>
    </row>
    <row r="59" spans="1:4" ht="15.75" customHeight="1">
      <c r="A59" s="2" t="s">
        <v>16</v>
      </c>
      <c r="D59" s="2" t="s">
        <v>290</v>
      </c>
    </row>
    <row r="60" spans="1:4" ht="15.75" customHeight="1">
      <c r="A60" s="2" t="s">
        <v>18</v>
      </c>
      <c r="D60" s="2" t="s">
        <v>291</v>
      </c>
    </row>
    <row r="61" spans="1:4" ht="15.75" customHeight="1">
      <c r="A61" s="2" t="s">
        <v>20</v>
      </c>
      <c r="D61" s="2" t="s">
        <v>292</v>
      </c>
    </row>
    <row r="62" spans="1:4" ht="15.75" customHeight="1">
      <c r="A62" s="2" t="s">
        <v>22</v>
      </c>
      <c r="D62" s="2" t="s">
        <v>285</v>
      </c>
    </row>
    <row r="63" spans="1:4" ht="15.75" customHeight="1">
      <c r="A63" s="2" t="s">
        <v>24</v>
      </c>
      <c r="D63" s="2" t="s">
        <v>293</v>
      </c>
    </row>
    <row r="64" spans="1:4" ht="15.75" customHeight="1">
      <c r="A64" s="2" t="s">
        <v>26</v>
      </c>
      <c r="D64" s="2" t="s">
        <v>294</v>
      </c>
    </row>
    <row r="65" spans="1:4" ht="15.75" customHeight="1">
      <c r="A65" s="2" t="s">
        <v>28</v>
      </c>
      <c r="D65" s="2" t="s">
        <v>295</v>
      </c>
    </row>
    <row r="66" spans="1:4" ht="15.75" customHeight="1">
      <c r="A66" s="2" t="s">
        <v>30</v>
      </c>
      <c r="D66" s="2" t="s">
        <v>296</v>
      </c>
    </row>
    <row r="67" spans="1:4" ht="15.75" customHeight="1">
      <c r="A67" s="2" t="s">
        <v>32</v>
      </c>
      <c r="D67" s="2" t="s">
        <v>262</v>
      </c>
    </row>
    <row r="68" spans="1:4" ht="15.75" customHeight="1">
      <c r="A68" s="2" t="s">
        <v>34</v>
      </c>
      <c r="D68" s="2" t="s">
        <v>297</v>
      </c>
    </row>
    <row r="69" spans="1:4" ht="15.75" customHeight="1">
      <c r="A69" s="2" t="s">
        <v>36</v>
      </c>
      <c r="D69" s="2" t="s">
        <v>298</v>
      </c>
    </row>
    <row r="70" spans="1:4" ht="15.75" customHeight="1">
      <c r="A70" s="2" t="s">
        <v>38</v>
      </c>
      <c r="D70" s="2" t="s">
        <v>299</v>
      </c>
    </row>
    <row r="71" spans="1:4" ht="15.75" customHeight="1">
      <c r="A71" s="2" t="s">
        <v>40</v>
      </c>
      <c r="D71" s="2" t="s">
        <v>300</v>
      </c>
    </row>
    <row r="72" spans="1:4" ht="15.75" customHeight="1">
      <c r="A72" s="2" t="s">
        <v>42</v>
      </c>
      <c r="D72" s="2" t="s">
        <v>301</v>
      </c>
    </row>
    <row r="73" spans="1:4" ht="15.75" customHeight="1">
      <c r="A73" s="2" t="s">
        <v>44</v>
      </c>
      <c r="D73" s="2" t="s">
        <v>302</v>
      </c>
    </row>
    <row r="74" spans="1:4" ht="15.75" customHeight="1">
      <c r="A74" s="2" t="s">
        <v>46</v>
      </c>
      <c r="D74" s="2" t="s">
        <v>303</v>
      </c>
    </row>
    <row r="75" spans="1:4" ht="15.75" customHeight="1">
      <c r="A75" s="2" t="s">
        <v>48</v>
      </c>
      <c r="D75" s="2" t="s">
        <v>304</v>
      </c>
    </row>
    <row r="76" spans="1:4" ht="15.75" customHeight="1">
      <c r="A76" s="2" t="s">
        <v>50</v>
      </c>
      <c r="D76" s="2" t="s">
        <v>305</v>
      </c>
    </row>
    <row r="77" spans="1:4" ht="15.75" customHeight="1">
      <c r="A77" s="2" t="s">
        <v>52</v>
      </c>
      <c r="D77" s="2" t="s">
        <v>306</v>
      </c>
    </row>
    <row r="78" spans="1:4" ht="15.75" customHeight="1">
      <c r="A78" s="2" t="s">
        <v>54</v>
      </c>
      <c r="D78" s="2" t="s">
        <v>307</v>
      </c>
    </row>
    <row r="79" spans="1:4" ht="15.75" customHeight="1">
      <c r="A79" s="2" t="s">
        <v>56</v>
      </c>
      <c r="D79" s="2" t="s">
        <v>308</v>
      </c>
    </row>
    <row r="80" spans="1:4" ht="15.75" customHeight="1">
      <c r="A80" s="2" t="s">
        <v>58</v>
      </c>
      <c r="D80" s="2" t="s">
        <v>309</v>
      </c>
    </row>
    <row r="81" spans="1:4" ht="15.75" customHeight="1">
      <c r="A81" s="2" t="s">
        <v>60</v>
      </c>
      <c r="D81" s="2" t="s">
        <v>310</v>
      </c>
    </row>
    <row r="82" spans="1:4" ht="15.75" customHeight="1">
      <c r="A82" s="2" t="s">
        <v>62</v>
      </c>
      <c r="D82" s="2" t="s">
        <v>311</v>
      </c>
    </row>
    <row r="83" spans="1:4" ht="15.75" customHeight="1">
      <c r="A83" s="2" t="s">
        <v>64</v>
      </c>
      <c r="D83" s="2" t="s">
        <v>312</v>
      </c>
    </row>
    <row r="84" spans="1:4" ht="15.75" customHeight="1">
      <c r="A84" s="2" t="s">
        <v>66</v>
      </c>
      <c r="D84" s="2" t="s">
        <v>237</v>
      </c>
    </row>
    <row r="85" spans="1:4" ht="15.75" customHeight="1">
      <c r="A85" s="2" t="s">
        <v>68</v>
      </c>
      <c r="D85" s="2" t="s">
        <v>313</v>
      </c>
    </row>
    <row r="86" spans="1:4" ht="15.75" customHeight="1">
      <c r="A86" s="2" t="s">
        <v>70</v>
      </c>
      <c r="D86" s="2" t="s">
        <v>314</v>
      </c>
    </row>
    <row r="87" spans="1:4" ht="15.75" customHeight="1">
      <c r="A87" s="2" t="s">
        <v>72</v>
      </c>
      <c r="D87" s="2" t="s">
        <v>315</v>
      </c>
    </row>
    <row r="88" spans="1:4" ht="15.75" customHeight="1">
      <c r="A88" s="2" t="s">
        <v>74</v>
      </c>
      <c r="D88" s="2" t="s">
        <v>316</v>
      </c>
    </row>
    <row r="89" spans="1:4" ht="15.75" customHeight="1">
      <c r="A89" s="2" t="s">
        <v>76</v>
      </c>
      <c r="D89" s="2" t="s">
        <v>317</v>
      </c>
    </row>
    <row r="90" spans="1:4" ht="15.75" customHeight="1">
      <c r="A90" s="2" t="s">
        <v>78</v>
      </c>
      <c r="D90" s="2" t="s">
        <v>318</v>
      </c>
    </row>
    <row r="91" spans="1:4" ht="15.75" customHeight="1">
      <c r="A91" s="2" t="s">
        <v>80</v>
      </c>
      <c r="D91" s="2" t="s">
        <v>319</v>
      </c>
    </row>
    <row r="92" spans="1:4" ht="15.75" customHeight="1">
      <c r="A92" s="2" t="s">
        <v>82</v>
      </c>
      <c r="D92" s="2" t="s">
        <v>320</v>
      </c>
    </row>
    <row r="93" spans="1:4" ht="15.75" customHeight="1">
      <c r="A93" s="2" t="s">
        <v>84</v>
      </c>
      <c r="D93" s="2" t="s">
        <v>321</v>
      </c>
    </row>
    <row r="94" spans="1:4" ht="15.75" customHeight="1">
      <c r="A94" s="2" t="s">
        <v>86</v>
      </c>
      <c r="D94" s="2" t="s">
        <v>322</v>
      </c>
    </row>
    <row r="95" spans="1:4" ht="15.75" customHeight="1">
      <c r="A95" s="2" t="s">
        <v>88</v>
      </c>
      <c r="D95" s="2" t="s">
        <v>323</v>
      </c>
    </row>
    <row r="96" spans="1:4" ht="15.75" customHeight="1">
      <c r="A96" s="2" t="s">
        <v>90</v>
      </c>
      <c r="D96" s="2" t="s">
        <v>263</v>
      </c>
    </row>
    <row r="97" spans="1:4" ht="15.75" customHeight="1">
      <c r="A97" s="2" t="s">
        <v>92</v>
      </c>
      <c r="D97" s="2" t="s">
        <v>324</v>
      </c>
    </row>
    <row r="98" spans="1:4" ht="15.75" customHeight="1">
      <c r="A98" s="2" t="s">
        <v>94</v>
      </c>
      <c r="D98" s="2" t="s">
        <v>325</v>
      </c>
    </row>
    <row r="99" spans="1:4" ht="15.75" customHeight="1">
      <c r="A99" s="2" t="s">
        <v>96</v>
      </c>
      <c r="D99" s="2" t="s">
        <v>326</v>
      </c>
    </row>
    <row r="100" spans="1:4" ht="15.75" customHeight="1">
      <c r="A100" s="2" t="s">
        <v>98</v>
      </c>
      <c r="D100" s="2" t="s">
        <v>327</v>
      </c>
    </row>
    <row r="101" spans="1:4" ht="15.75" customHeight="1">
      <c r="A101" s="2" t="s">
        <v>99</v>
      </c>
      <c r="D101" s="2" t="s">
        <v>328</v>
      </c>
    </row>
    <row r="102" spans="1:4" ht="15.75" customHeight="1">
      <c r="A102" s="2" t="s">
        <v>100</v>
      </c>
      <c r="D102" s="2" t="s">
        <v>329</v>
      </c>
    </row>
    <row r="103" spans="1:4" ht="15.75" customHeight="1">
      <c r="A103" s="2" t="s">
        <v>101</v>
      </c>
    </row>
    <row r="104" spans="1:4" ht="15.75" customHeight="1">
      <c r="A104" s="2" t="s">
        <v>102</v>
      </c>
    </row>
    <row r="105" spans="1:4" ht="15.75" customHeight="1">
      <c r="A105" s="2" t="s">
        <v>103</v>
      </c>
    </row>
    <row r="106" spans="1:4" ht="15.75" customHeight="1">
      <c r="A106" s="2" t="s">
        <v>104</v>
      </c>
    </row>
    <row r="107" spans="1:4" ht="15.75" customHeight="1">
      <c r="A107" s="2" t="s">
        <v>105</v>
      </c>
    </row>
    <row r="108" spans="1:4" ht="15.75" customHeight="1">
      <c r="A108" s="2" t="s">
        <v>106</v>
      </c>
    </row>
    <row r="109" spans="1:4" ht="15.75" customHeight="1">
      <c r="A109" s="2" t="s">
        <v>107</v>
      </c>
    </row>
    <row r="110" spans="1:4" ht="15.75" customHeight="1">
      <c r="A110" s="2" t="s">
        <v>108</v>
      </c>
    </row>
    <row r="111" spans="1:4" ht="15.75" customHeight="1">
      <c r="A111" s="2" t="s">
        <v>109</v>
      </c>
    </row>
    <row r="112" spans="1:4" ht="15.75" customHeight="1">
      <c r="A112" s="2" t="s">
        <v>110</v>
      </c>
    </row>
    <row r="113" spans="1:1" ht="15.75" customHeight="1">
      <c r="A113" s="2" t="s">
        <v>111</v>
      </c>
    </row>
    <row r="114" spans="1:1" ht="15.75" customHeight="1">
      <c r="A114" s="2" t="s">
        <v>112</v>
      </c>
    </row>
    <row r="115" spans="1:1" ht="15.75" customHeight="1">
      <c r="A115" s="2" t="s">
        <v>113</v>
      </c>
    </row>
    <row r="116" spans="1:1" ht="15.75" customHeight="1">
      <c r="A116" s="2" t="s">
        <v>114</v>
      </c>
    </row>
    <row r="117" spans="1:1" ht="15.75" customHeight="1">
      <c r="A117" s="2" t="s">
        <v>115</v>
      </c>
    </row>
    <row r="118" spans="1:1" ht="15.75" customHeight="1">
      <c r="A118" s="2" t="s">
        <v>116</v>
      </c>
    </row>
    <row r="119" spans="1:1" ht="15.75" customHeight="1">
      <c r="A119" s="2" t="s">
        <v>117</v>
      </c>
    </row>
    <row r="120" spans="1:1" ht="15.75" customHeight="1">
      <c r="A120" s="2" t="s">
        <v>118</v>
      </c>
    </row>
    <row r="121" spans="1:1" ht="15.75" customHeight="1">
      <c r="A121" s="2" t="s">
        <v>119</v>
      </c>
    </row>
    <row r="122" spans="1:1" ht="15.75" customHeight="1">
      <c r="A122" s="2" t="s">
        <v>120</v>
      </c>
    </row>
    <row r="123" spans="1:1" ht="15.75" customHeight="1">
      <c r="A123" s="2" t="s">
        <v>121</v>
      </c>
    </row>
    <row r="124" spans="1:1" ht="15.75" customHeight="1">
      <c r="A124" s="2" t="s">
        <v>122</v>
      </c>
    </row>
    <row r="125" spans="1:1" ht="15.75" customHeight="1">
      <c r="A125" s="2" t="s">
        <v>123</v>
      </c>
    </row>
    <row r="126" spans="1:1" ht="15.75" customHeight="1">
      <c r="A126" s="2" t="s">
        <v>124</v>
      </c>
    </row>
    <row r="127" spans="1:1" ht="15.75" customHeight="1">
      <c r="A127" s="2" t="s">
        <v>125</v>
      </c>
    </row>
    <row r="128" spans="1:1" ht="15.75" customHeight="1">
      <c r="A128" s="2" t="s">
        <v>126</v>
      </c>
    </row>
    <row r="129" spans="1:1" ht="15.75" customHeight="1">
      <c r="A129" s="2" t="s">
        <v>127</v>
      </c>
    </row>
    <row r="130" spans="1:1" ht="15.75" customHeight="1">
      <c r="A130" s="2" t="s">
        <v>128</v>
      </c>
    </row>
    <row r="131" spans="1:1" ht="15.75" customHeight="1">
      <c r="A131" s="2" t="s">
        <v>129</v>
      </c>
    </row>
    <row r="132" spans="1:1" ht="15.75" customHeight="1">
      <c r="A132" s="2" t="s">
        <v>130</v>
      </c>
    </row>
    <row r="133" spans="1:1" ht="15.75" customHeight="1">
      <c r="A133" s="2" t="s">
        <v>131</v>
      </c>
    </row>
    <row r="134" spans="1:1" ht="15.75" customHeight="1">
      <c r="A134" s="2" t="s">
        <v>132</v>
      </c>
    </row>
    <row r="135" spans="1:1" ht="15.75" customHeight="1">
      <c r="A135" s="2" t="s">
        <v>133</v>
      </c>
    </row>
    <row r="136" spans="1:1" ht="15.75" customHeight="1">
      <c r="A136" s="2" t="s">
        <v>134</v>
      </c>
    </row>
    <row r="137" spans="1:1" ht="15.75" customHeight="1">
      <c r="A137" s="2" t="s">
        <v>135</v>
      </c>
    </row>
    <row r="138" spans="1:1" ht="15.75" customHeight="1">
      <c r="A138" s="2" t="s">
        <v>136</v>
      </c>
    </row>
    <row r="139" spans="1:1" ht="15.75" customHeight="1">
      <c r="A139" s="2" t="s">
        <v>137</v>
      </c>
    </row>
    <row r="140" spans="1:1" ht="15.75" customHeight="1">
      <c r="A140" s="2" t="s">
        <v>139</v>
      </c>
    </row>
    <row r="141" spans="1:1" ht="15.75" customHeight="1">
      <c r="A141" s="2" t="s">
        <v>140</v>
      </c>
    </row>
    <row r="142" spans="1:1" ht="15.75" customHeight="1">
      <c r="A142" s="2" t="s">
        <v>141</v>
      </c>
    </row>
    <row r="143" spans="1:1" ht="15.75" customHeight="1">
      <c r="A143" s="2" t="s">
        <v>142</v>
      </c>
    </row>
    <row r="144" spans="1:1" ht="15.75" customHeight="1">
      <c r="A144" s="2" t="s">
        <v>143</v>
      </c>
    </row>
    <row r="145" spans="1:1" ht="15.75" customHeight="1">
      <c r="A145" s="2" t="s">
        <v>144</v>
      </c>
    </row>
    <row r="146" spans="1:1" ht="15.75" customHeight="1">
      <c r="A146" s="2" t="s">
        <v>145</v>
      </c>
    </row>
    <row r="147" spans="1:1" ht="15.75" customHeight="1">
      <c r="A147" s="2" t="s">
        <v>146</v>
      </c>
    </row>
    <row r="148" spans="1:1" ht="15.75" customHeight="1">
      <c r="A148" s="2" t="s">
        <v>147</v>
      </c>
    </row>
    <row r="149" spans="1:1" ht="15.75" customHeight="1">
      <c r="A149" s="2" t="s">
        <v>148</v>
      </c>
    </row>
    <row r="150" spans="1:1" ht="15.75" customHeight="1">
      <c r="A150" s="2" t="s">
        <v>149</v>
      </c>
    </row>
    <row r="151" spans="1:1" ht="15.75" customHeight="1">
      <c r="A151" s="2" t="s">
        <v>150</v>
      </c>
    </row>
    <row r="152" spans="1:1" ht="15.75" customHeight="1"/>
    <row r="153" spans="1:1" ht="15.75" customHeight="1"/>
    <row r="154" spans="1:1" ht="15.75" customHeight="1"/>
    <row r="155" spans="1:1" ht="15.75" customHeight="1"/>
    <row r="156" spans="1:1" ht="15.75" customHeight="1"/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3:A51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B3" r:id="rId1" xr:uid="{00000000-0004-0000-0600-000000000000}"/>
    <hyperlink ref="C3" r:id="rId2" xr:uid="{00000000-0004-0000-0600-000001000000}"/>
    <hyperlink ref="E3" r:id="rId3" xr:uid="{00000000-0004-0000-0600-000002000000}"/>
    <hyperlink ref="F3" r:id="rId4" xr:uid="{00000000-0004-0000-0600-000003000000}"/>
    <hyperlink ref="B4" r:id="rId5" xr:uid="{00000000-0004-0000-0600-000004000000}"/>
    <hyperlink ref="C4" r:id="rId6" xr:uid="{00000000-0004-0000-0600-000005000000}"/>
    <hyperlink ref="E4" r:id="rId7" xr:uid="{00000000-0004-0000-0600-000006000000}"/>
    <hyperlink ref="F4" r:id="rId8" xr:uid="{00000000-0004-0000-0600-000007000000}"/>
    <hyperlink ref="B5" r:id="rId9" xr:uid="{00000000-0004-0000-0600-000008000000}"/>
    <hyperlink ref="C5" r:id="rId10" xr:uid="{00000000-0004-0000-0600-000009000000}"/>
    <hyperlink ref="E5" r:id="rId11" xr:uid="{00000000-0004-0000-0600-00000A000000}"/>
    <hyperlink ref="F5" r:id="rId12" xr:uid="{00000000-0004-0000-0600-00000B000000}"/>
    <hyperlink ref="B6" r:id="rId13" xr:uid="{00000000-0004-0000-0600-00000C000000}"/>
    <hyperlink ref="C6" r:id="rId14" xr:uid="{00000000-0004-0000-0600-00000D000000}"/>
    <hyperlink ref="E6" r:id="rId15" xr:uid="{00000000-0004-0000-0600-00000E000000}"/>
    <hyperlink ref="F6" r:id="rId16" xr:uid="{00000000-0004-0000-0600-00000F000000}"/>
    <hyperlink ref="B7" r:id="rId17" xr:uid="{00000000-0004-0000-0600-000010000000}"/>
    <hyperlink ref="C7" r:id="rId18" xr:uid="{00000000-0004-0000-0600-000011000000}"/>
    <hyperlink ref="E7" r:id="rId19" xr:uid="{00000000-0004-0000-0600-000012000000}"/>
    <hyperlink ref="F7" r:id="rId20" xr:uid="{00000000-0004-0000-0600-000013000000}"/>
    <hyperlink ref="B8" r:id="rId21" xr:uid="{00000000-0004-0000-0600-000014000000}"/>
    <hyperlink ref="C8" r:id="rId22" xr:uid="{00000000-0004-0000-0600-000015000000}"/>
    <hyperlink ref="E8" r:id="rId23" xr:uid="{00000000-0004-0000-0600-000016000000}"/>
    <hyperlink ref="F8" r:id="rId24" xr:uid="{00000000-0004-0000-0600-000017000000}"/>
    <hyperlink ref="B9" r:id="rId25" xr:uid="{00000000-0004-0000-0600-000018000000}"/>
    <hyperlink ref="C9" r:id="rId26" xr:uid="{00000000-0004-0000-0600-000019000000}"/>
    <hyperlink ref="E9" r:id="rId27" xr:uid="{00000000-0004-0000-0600-00001A000000}"/>
    <hyperlink ref="F9" r:id="rId28" xr:uid="{00000000-0004-0000-0600-00001B000000}"/>
    <hyperlink ref="B10" r:id="rId29" xr:uid="{00000000-0004-0000-0600-00001C000000}"/>
    <hyperlink ref="C10" r:id="rId30" xr:uid="{00000000-0004-0000-0600-00001D000000}"/>
    <hyperlink ref="E10" r:id="rId31" xr:uid="{00000000-0004-0000-0600-00001E000000}"/>
    <hyperlink ref="F10" r:id="rId32" xr:uid="{00000000-0004-0000-0600-00001F000000}"/>
    <hyperlink ref="B11" r:id="rId33" xr:uid="{00000000-0004-0000-0600-000020000000}"/>
    <hyperlink ref="E11" r:id="rId34" xr:uid="{00000000-0004-0000-0600-000021000000}"/>
    <hyperlink ref="F11" r:id="rId35" xr:uid="{00000000-0004-0000-0600-000022000000}"/>
    <hyperlink ref="B12" r:id="rId36" xr:uid="{00000000-0004-0000-0600-000023000000}"/>
    <hyperlink ref="C12" r:id="rId37" xr:uid="{00000000-0004-0000-0600-000024000000}"/>
    <hyperlink ref="E12" r:id="rId38" xr:uid="{00000000-0004-0000-0600-000025000000}"/>
    <hyperlink ref="F12" r:id="rId39" xr:uid="{00000000-0004-0000-0600-000026000000}"/>
    <hyperlink ref="B13" r:id="rId40" xr:uid="{00000000-0004-0000-0600-000027000000}"/>
    <hyperlink ref="C13" r:id="rId41" xr:uid="{00000000-0004-0000-0600-000028000000}"/>
    <hyperlink ref="E13" r:id="rId42" xr:uid="{00000000-0004-0000-0600-000029000000}"/>
    <hyperlink ref="F13" r:id="rId43" xr:uid="{00000000-0004-0000-0600-00002A000000}"/>
    <hyperlink ref="B14" r:id="rId44" xr:uid="{00000000-0004-0000-0600-00002B000000}"/>
    <hyperlink ref="E14" r:id="rId45" xr:uid="{00000000-0004-0000-0600-00002C000000}"/>
    <hyperlink ref="F14" r:id="rId46" xr:uid="{00000000-0004-0000-0600-00002D000000}"/>
    <hyperlink ref="B15" r:id="rId47" xr:uid="{00000000-0004-0000-0600-00002E000000}"/>
    <hyperlink ref="E15" r:id="rId48" xr:uid="{00000000-0004-0000-0600-00002F000000}"/>
    <hyperlink ref="F15" r:id="rId49" xr:uid="{00000000-0004-0000-0600-000030000000}"/>
    <hyperlink ref="B16" r:id="rId50" xr:uid="{00000000-0004-0000-0600-000031000000}"/>
    <hyperlink ref="C16" r:id="rId51" xr:uid="{00000000-0004-0000-0600-000032000000}"/>
    <hyperlink ref="E16" r:id="rId52" xr:uid="{00000000-0004-0000-0600-000033000000}"/>
    <hyperlink ref="F16" r:id="rId53" xr:uid="{00000000-0004-0000-0600-000034000000}"/>
    <hyperlink ref="B17" r:id="rId54" xr:uid="{00000000-0004-0000-0600-000035000000}"/>
    <hyperlink ref="C17" r:id="rId55" xr:uid="{00000000-0004-0000-0600-000036000000}"/>
    <hyperlink ref="E17" r:id="rId56" xr:uid="{00000000-0004-0000-0600-000037000000}"/>
    <hyperlink ref="F17" r:id="rId57" xr:uid="{00000000-0004-0000-0600-000038000000}"/>
    <hyperlink ref="B18" r:id="rId58" xr:uid="{00000000-0004-0000-0600-000039000000}"/>
    <hyperlink ref="C18" r:id="rId59" xr:uid="{00000000-0004-0000-0600-00003A000000}"/>
    <hyperlink ref="E18" r:id="rId60" xr:uid="{00000000-0004-0000-0600-00003B000000}"/>
    <hyperlink ref="F18" r:id="rId61" xr:uid="{00000000-0004-0000-0600-00003C000000}"/>
    <hyperlink ref="B19" r:id="rId62" xr:uid="{00000000-0004-0000-0600-00003D000000}"/>
    <hyperlink ref="C19" r:id="rId63" xr:uid="{00000000-0004-0000-0600-00003E000000}"/>
    <hyperlink ref="E19" r:id="rId64" xr:uid="{00000000-0004-0000-0600-00003F000000}"/>
    <hyperlink ref="F19" r:id="rId65" xr:uid="{00000000-0004-0000-0600-000040000000}"/>
    <hyperlink ref="B20" r:id="rId66" xr:uid="{00000000-0004-0000-0600-000041000000}"/>
    <hyperlink ref="C20" r:id="rId67" xr:uid="{00000000-0004-0000-0600-000042000000}"/>
    <hyperlink ref="E20" r:id="rId68" xr:uid="{00000000-0004-0000-0600-000043000000}"/>
    <hyperlink ref="F20" r:id="rId69" xr:uid="{00000000-0004-0000-0600-000044000000}"/>
    <hyperlink ref="B21" r:id="rId70" xr:uid="{00000000-0004-0000-0600-000045000000}"/>
    <hyperlink ref="C21" r:id="rId71" xr:uid="{00000000-0004-0000-0600-000046000000}"/>
    <hyperlink ref="E21" r:id="rId72" xr:uid="{00000000-0004-0000-0600-000047000000}"/>
    <hyperlink ref="F21" r:id="rId73" xr:uid="{00000000-0004-0000-0600-000048000000}"/>
    <hyperlink ref="B22" r:id="rId74" xr:uid="{00000000-0004-0000-0600-000049000000}"/>
    <hyperlink ref="C22" r:id="rId75" xr:uid="{00000000-0004-0000-0600-00004A000000}"/>
    <hyperlink ref="E22" r:id="rId76" xr:uid="{00000000-0004-0000-0600-00004B000000}"/>
    <hyperlink ref="F22" r:id="rId77" xr:uid="{00000000-0004-0000-0600-00004C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  <outlinePr summaryBelow="0" summaryRight="0"/>
  </sheetPr>
  <dimension ref="A1:I1000"/>
  <sheetViews>
    <sheetView workbookViewId="0"/>
  </sheetViews>
  <sheetFormatPr defaultColWidth="14.42578125" defaultRowHeight="15" customHeight="1"/>
  <cols>
    <col min="1" max="1" width="60.85546875" customWidth="1"/>
    <col min="2" max="2" width="32.7109375" customWidth="1"/>
    <col min="3" max="3" width="14.42578125" customWidth="1"/>
    <col min="4" max="4" width="30.7109375" customWidth="1"/>
    <col min="5" max="5" width="51.7109375" customWidth="1"/>
    <col min="6" max="6" width="14.42578125" customWidth="1"/>
  </cols>
  <sheetData>
    <row r="1" spans="1:9" ht="15.75" customHeight="1">
      <c r="A1" s="1" t="s">
        <v>156</v>
      </c>
    </row>
    <row r="2" spans="1:9" ht="15.75" customHeight="1">
      <c r="A2" s="1" t="s">
        <v>456</v>
      </c>
      <c r="B2" s="1" t="s">
        <v>460</v>
      </c>
      <c r="C2" s="1" t="s">
        <v>461</v>
      </c>
      <c r="D2" s="1" t="s">
        <v>233</v>
      </c>
      <c r="E2" s="1" t="s">
        <v>231</v>
      </c>
      <c r="F2" s="1" t="s">
        <v>542</v>
      </c>
      <c r="G2" s="1"/>
      <c r="H2" s="1"/>
      <c r="I2" s="1"/>
    </row>
    <row r="3" spans="1:9" ht="15.75" customHeight="1">
      <c r="A3" s="1" t="s">
        <v>157</v>
      </c>
      <c r="B3" s="5" t="s">
        <v>543</v>
      </c>
      <c r="C3" s="5" t="s">
        <v>544</v>
      </c>
      <c r="D3" s="1" t="s">
        <v>330</v>
      </c>
      <c r="E3" s="5" t="s">
        <v>545</v>
      </c>
      <c r="F3" s="5" t="s">
        <v>546</v>
      </c>
      <c r="G3" s="1"/>
      <c r="H3" s="1"/>
      <c r="I3" s="1"/>
    </row>
    <row r="4" spans="1:9" ht="15.75" customHeight="1">
      <c r="A4" s="1" t="s">
        <v>6</v>
      </c>
      <c r="B4" s="5" t="s">
        <v>547</v>
      </c>
      <c r="C4" s="5" t="s">
        <v>548</v>
      </c>
      <c r="D4" s="1" t="s">
        <v>331</v>
      </c>
      <c r="E4" s="5" t="s">
        <v>549</v>
      </c>
      <c r="F4" s="5" t="s">
        <v>550</v>
      </c>
      <c r="G4" s="1"/>
      <c r="H4" s="1"/>
      <c r="I4" s="1"/>
    </row>
    <row r="5" spans="1:9" ht="15.75" customHeight="1">
      <c r="A5" s="1" t="s">
        <v>12</v>
      </c>
      <c r="B5" s="5" t="s">
        <v>551</v>
      </c>
      <c r="C5" s="5" t="s">
        <v>552</v>
      </c>
      <c r="D5" s="1" t="s">
        <v>332</v>
      </c>
      <c r="E5" s="5" t="s">
        <v>553</v>
      </c>
      <c r="F5" s="5" t="s">
        <v>554</v>
      </c>
      <c r="G5" s="1"/>
      <c r="H5" s="1"/>
      <c r="I5" s="1"/>
    </row>
    <row r="6" spans="1:9" ht="15.75" customHeight="1">
      <c r="A6" s="1" t="s">
        <v>151</v>
      </c>
      <c r="B6" s="5" t="s">
        <v>416</v>
      </c>
      <c r="C6" s="5" t="s">
        <v>555</v>
      </c>
      <c r="D6" s="1" t="s">
        <v>333</v>
      </c>
      <c r="E6" s="5" t="s">
        <v>556</v>
      </c>
      <c r="F6" s="5" t="s">
        <v>557</v>
      </c>
      <c r="G6" s="1"/>
      <c r="H6" s="1"/>
      <c r="I6" s="1"/>
    </row>
    <row r="7" spans="1:9" ht="15.75" customHeight="1">
      <c r="A7" s="1" t="s">
        <v>158</v>
      </c>
      <c r="B7" s="5" t="s">
        <v>558</v>
      </c>
      <c r="C7" s="5" t="s">
        <v>559</v>
      </c>
      <c r="D7" s="1" t="s">
        <v>334</v>
      </c>
      <c r="E7" s="5" t="s">
        <v>560</v>
      </c>
      <c r="F7" s="5" t="s">
        <v>561</v>
      </c>
      <c r="G7" s="1"/>
      <c r="H7" s="1"/>
      <c r="I7" s="1"/>
    </row>
    <row r="8" spans="1:9" ht="15.75" customHeight="1">
      <c r="A8" s="1" t="s">
        <v>26</v>
      </c>
      <c r="B8" s="5" t="s">
        <v>562</v>
      </c>
      <c r="C8" s="5" t="s">
        <v>563</v>
      </c>
      <c r="D8" s="1" t="s">
        <v>335</v>
      </c>
      <c r="E8" s="5" t="s">
        <v>564</v>
      </c>
      <c r="F8" s="5" t="s">
        <v>565</v>
      </c>
      <c r="G8" s="1"/>
      <c r="H8" s="1"/>
      <c r="I8" s="1"/>
    </row>
    <row r="9" spans="1:9" ht="15.75" customHeight="1">
      <c r="A9" s="1" t="s">
        <v>28</v>
      </c>
      <c r="B9" s="5" t="s">
        <v>417</v>
      </c>
      <c r="C9" s="1" t="s">
        <v>566</v>
      </c>
      <c r="D9" s="1" t="s">
        <v>336</v>
      </c>
      <c r="E9" s="5" t="s">
        <v>567</v>
      </c>
      <c r="F9" s="5" t="s">
        <v>568</v>
      </c>
      <c r="G9" s="1"/>
      <c r="H9" s="1"/>
      <c r="I9" s="1"/>
    </row>
    <row r="10" spans="1:9" ht="15.75" customHeight="1">
      <c r="A10" s="1" t="s">
        <v>30</v>
      </c>
      <c r="B10" s="5" t="s">
        <v>418</v>
      </c>
      <c r="C10" s="5" t="s">
        <v>569</v>
      </c>
      <c r="D10" s="1" t="s">
        <v>337</v>
      </c>
      <c r="E10" s="5" t="s">
        <v>570</v>
      </c>
      <c r="F10" s="5" t="s">
        <v>571</v>
      </c>
      <c r="G10" s="1"/>
      <c r="H10" s="1"/>
      <c r="I10" s="1"/>
    </row>
    <row r="11" spans="1:9" ht="15.75" customHeight="1">
      <c r="A11" s="1" t="s">
        <v>34</v>
      </c>
      <c r="B11" s="5" t="s">
        <v>572</v>
      </c>
      <c r="C11" s="5" t="s">
        <v>573</v>
      </c>
      <c r="D11" s="1" t="s">
        <v>338</v>
      </c>
      <c r="E11" s="5" t="s">
        <v>574</v>
      </c>
      <c r="F11" s="5" t="s">
        <v>575</v>
      </c>
      <c r="G11" s="1"/>
      <c r="H11" s="1"/>
      <c r="I11" s="1"/>
    </row>
    <row r="12" spans="1:9" ht="15.75" customHeight="1">
      <c r="A12" s="1" t="s">
        <v>36</v>
      </c>
      <c r="B12" s="5" t="s">
        <v>576</v>
      </c>
      <c r="C12" s="5" t="s">
        <v>577</v>
      </c>
      <c r="D12" s="1" t="s">
        <v>339</v>
      </c>
      <c r="E12" s="5" t="s">
        <v>578</v>
      </c>
      <c r="F12" s="5" t="s">
        <v>579</v>
      </c>
      <c r="G12" s="1"/>
      <c r="H12" s="1"/>
      <c r="I12" s="1"/>
    </row>
    <row r="13" spans="1:9" ht="15.75" customHeight="1">
      <c r="A13" s="1" t="s">
        <v>138</v>
      </c>
      <c r="B13" s="5" t="s">
        <v>580</v>
      </c>
      <c r="C13" s="5" t="s">
        <v>581</v>
      </c>
      <c r="D13" s="1" t="s">
        <v>340</v>
      </c>
      <c r="E13" s="5" t="s">
        <v>582</v>
      </c>
      <c r="F13" s="5" t="s">
        <v>583</v>
      </c>
      <c r="G13" s="1"/>
      <c r="H13" s="1"/>
      <c r="I13" s="1"/>
    </row>
    <row r="14" spans="1:9" ht="15.75" customHeight="1">
      <c r="A14" s="1" t="s">
        <v>159</v>
      </c>
      <c r="B14" s="5" t="s">
        <v>584</v>
      </c>
      <c r="C14" s="5" t="s">
        <v>585</v>
      </c>
      <c r="D14" s="1" t="s">
        <v>341</v>
      </c>
      <c r="E14" s="5" t="s">
        <v>586</v>
      </c>
      <c r="F14" s="5" t="s">
        <v>587</v>
      </c>
      <c r="G14" s="1"/>
      <c r="H14" s="1"/>
      <c r="I14" s="1"/>
    </row>
    <row r="15" spans="1:9" ht="15.75" customHeight="1">
      <c r="A15" s="1" t="s">
        <v>44</v>
      </c>
      <c r="B15" s="5" t="s">
        <v>588</v>
      </c>
      <c r="C15" s="5" t="s">
        <v>589</v>
      </c>
      <c r="D15" s="1" t="s">
        <v>342</v>
      </c>
      <c r="E15" s="5" t="s">
        <v>590</v>
      </c>
      <c r="F15" s="5" t="s">
        <v>591</v>
      </c>
      <c r="G15" s="1"/>
      <c r="H15" s="1"/>
      <c r="I15" s="1"/>
    </row>
    <row r="16" spans="1:9" ht="15.75" customHeight="1">
      <c r="A16" s="1" t="s">
        <v>46</v>
      </c>
      <c r="B16" s="5" t="s">
        <v>592</v>
      </c>
      <c r="C16" s="5" t="s">
        <v>593</v>
      </c>
      <c r="D16" s="1" t="s">
        <v>343</v>
      </c>
      <c r="E16" s="5" t="s">
        <v>594</v>
      </c>
      <c r="F16" s="5" t="s">
        <v>595</v>
      </c>
      <c r="G16" s="1"/>
      <c r="H16" s="1"/>
      <c r="I16" s="1"/>
    </row>
    <row r="17" spans="1:9" ht="15.75" customHeight="1">
      <c r="A17" s="1" t="s">
        <v>152</v>
      </c>
      <c r="B17" s="5" t="s">
        <v>596</v>
      </c>
      <c r="C17" s="5" t="s">
        <v>597</v>
      </c>
      <c r="D17" s="1" t="s">
        <v>344</v>
      </c>
      <c r="E17" s="5" t="s">
        <v>598</v>
      </c>
      <c r="F17" s="5" t="s">
        <v>599</v>
      </c>
      <c r="G17" s="1"/>
      <c r="H17" s="1"/>
      <c r="I17" s="1"/>
    </row>
    <row r="18" spans="1:9" ht="15.75" customHeight="1">
      <c r="A18" s="1" t="s">
        <v>153</v>
      </c>
      <c r="B18" s="1"/>
      <c r="C18" s="1"/>
      <c r="D18" s="1" t="s">
        <v>345</v>
      </c>
      <c r="E18" s="1"/>
      <c r="F18" s="1"/>
      <c r="G18" s="1"/>
      <c r="H18" s="1"/>
      <c r="I18" s="1"/>
    </row>
    <row r="19" spans="1:9" ht="15.75" customHeight="1">
      <c r="A19" s="2" t="s">
        <v>154</v>
      </c>
      <c r="D19" s="2" t="s">
        <v>346</v>
      </c>
    </row>
    <row r="20" spans="1:9" ht="15.75" customHeight="1">
      <c r="A20" s="2" t="s">
        <v>60</v>
      </c>
      <c r="D20" s="2" t="s">
        <v>331</v>
      </c>
    </row>
    <row r="21" spans="1:9" ht="15.75" customHeight="1">
      <c r="A21" s="2" t="s">
        <v>86</v>
      </c>
      <c r="D21" s="2" t="s">
        <v>347</v>
      </c>
    </row>
    <row r="22" spans="1:9" ht="15.75" customHeight="1">
      <c r="A22" s="2" t="s">
        <v>160</v>
      </c>
      <c r="D22" s="2" t="s">
        <v>348</v>
      </c>
    </row>
    <row r="23" spans="1:9" ht="15.75" customHeight="1">
      <c r="A23" s="2" t="s">
        <v>161</v>
      </c>
      <c r="D23" s="2" t="s">
        <v>349</v>
      </c>
    </row>
    <row r="24" spans="1:9" ht="15.75" customHeight="1">
      <c r="A24" s="2" t="s">
        <v>92</v>
      </c>
      <c r="D24" s="2" t="s">
        <v>348</v>
      </c>
    </row>
    <row r="25" spans="1:9" ht="15.75" customHeight="1">
      <c r="A25" s="2" t="s">
        <v>94</v>
      </c>
      <c r="D25" s="2" t="s">
        <v>350</v>
      </c>
    </row>
    <row r="26" spans="1:9" ht="15.75" customHeight="1">
      <c r="A26" s="2" t="s">
        <v>99</v>
      </c>
      <c r="D26" s="2" t="s">
        <v>351</v>
      </c>
    </row>
    <row r="27" spans="1:9" ht="15.75" customHeight="1">
      <c r="A27" s="2" t="s">
        <v>162</v>
      </c>
      <c r="D27" s="2" t="s">
        <v>352</v>
      </c>
    </row>
    <row r="28" spans="1:9" ht="15.75" customHeight="1">
      <c r="A28" s="2" t="s">
        <v>102</v>
      </c>
      <c r="D28" s="2" t="s">
        <v>353</v>
      </c>
    </row>
    <row r="29" spans="1:9" ht="15.75" customHeight="1">
      <c r="A29" s="2" t="s">
        <v>163</v>
      </c>
      <c r="D29" s="2" t="s">
        <v>354</v>
      </c>
    </row>
    <row r="30" spans="1:9" ht="15.75" customHeight="1">
      <c r="A30" s="2" t="s">
        <v>105</v>
      </c>
      <c r="D30" s="2" t="s">
        <v>355</v>
      </c>
    </row>
    <row r="31" spans="1:9" ht="15.75" customHeight="1">
      <c r="A31" s="2" t="s">
        <v>164</v>
      </c>
      <c r="D31" s="2" t="s">
        <v>356</v>
      </c>
    </row>
    <row r="32" spans="1:9" ht="15.75" customHeight="1">
      <c r="A32" s="2" t="s">
        <v>165</v>
      </c>
      <c r="D32" s="2" t="s">
        <v>357</v>
      </c>
    </row>
    <row r="33" spans="1:4" ht="15.75" customHeight="1">
      <c r="A33" s="2" t="s">
        <v>114</v>
      </c>
      <c r="D33" s="2" t="s">
        <v>358</v>
      </c>
    </row>
    <row r="34" spans="1:4" ht="15.75" customHeight="1">
      <c r="A34" s="2" t="s">
        <v>115</v>
      </c>
      <c r="D34" s="2" t="s">
        <v>359</v>
      </c>
    </row>
    <row r="35" spans="1:4" ht="15.75" customHeight="1">
      <c r="A35" s="2" t="s">
        <v>166</v>
      </c>
      <c r="D35" s="2" t="s">
        <v>360</v>
      </c>
    </row>
    <row r="36" spans="1:4" ht="15.75" customHeight="1">
      <c r="A36" s="2" t="s">
        <v>167</v>
      </c>
      <c r="D36" s="2" t="s">
        <v>361</v>
      </c>
    </row>
    <row r="37" spans="1:4" ht="15.75" customHeight="1">
      <c r="A37" s="2" t="s">
        <v>168</v>
      </c>
      <c r="D37" s="2" t="s">
        <v>362</v>
      </c>
    </row>
    <row r="38" spans="1:4" ht="15.75" customHeight="1">
      <c r="A38" s="2" t="s">
        <v>169</v>
      </c>
      <c r="D38" s="2" t="s">
        <v>363</v>
      </c>
    </row>
    <row r="39" spans="1:4" ht="15.75" customHeight="1">
      <c r="A39" s="2" t="s">
        <v>126</v>
      </c>
      <c r="D39" s="2" t="s">
        <v>364</v>
      </c>
    </row>
    <row r="40" spans="1:4" ht="15.75" customHeight="1">
      <c r="A40" s="2" t="s">
        <v>128</v>
      </c>
      <c r="D40" s="2" t="s">
        <v>365</v>
      </c>
    </row>
    <row r="41" spans="1:4" ht="15.75" customHeight="1">
      <c r="A41" s="2" t="s">
        <v>155</v>
      </c>
      <c r="D41" s="2" t="s">
        <v>366</v>
      </c>
    </row>
    <row r="42" spans="1:4" ht="15.75" customHeight="1">
      <c r="A42" s="2" t="s">
        <v>170</v>
      </c>
      <c r="D42" s="2" t="s">
        <v>339</v>
      </c>
    </row>
    <row r="43" spans="1:4" ht="15.75" customHeight="1">
      <c r="A43" s="2" t="s">
        <v>171</v>
      </c>
      <c r="D43" s="2" t="s">
        <v>367</v>
      </c>
    </row>
    <row r="44" spans="1:4" ht="15.75" customHeight="1">
      <c r="A44" s="2" t="s">
        <v>172</v>
      </c>
      <c r="D44" s="2" t="s">
        <v>368</v>
      </c>
    </row>
    <row r="45" spans="1:4" ht="15.75" customHeight="1">
      <c r="A45" s="2" t="s">
        <v>141</v>
      </c>
      <c r="D45" s="2" t="s">
        <v>369</v>
      </c>
    </row>
    <row r="46" spans="1:4" ht="15.75" customHeight="1">
      <c r="A46" s="2" t="s">
        <v>173</v>
      </c>
      <c r="D46" s="2" t="s">
        <v>370</v>
      </c>
    </row>
    <row r="47" spans="1:4" ht="15.75" customHeight="1">
      <c r="A47" s="2" t="s">
        <v>174</v>
      </c>
      <c r="D47" s="2" t="s">
        <v>371</v>
      </c>
    </row>
    <row r="48" spans="1:4" ht="15.75" customHeight="1">
      <c r="A48" s="2" t="s">
        <v>175</v>
      </c>
      <c r="D48" s="2" t="s">
        <v>372</v>
      </c>
    </row>
    <row r="49" spans="1:4" ht="15.75" customHeight="1">
      <c r="A49" s="2" t="s">
        <v>176</v>
      </c>
      <c r="D49" s="2" t="s">
        <v>373</v>
      </c>
    </row>
    <row r="50" spans="1:4" ht="15.75" customHeight="1">
      <c r="A50" s="2" t="s">
        <v>177</v>
      </c>
      <c r="D50" s="2" t="s">
        <v>374</v>
      </c>
    </row>
    <row r="51" spans="1:4" ht="15.75" customHeight="1">
      <c r="A51" s="2" t="s">
        <v>178</v>
      </c>
      <c r="D51" s="2" t="s">
        <v>375</v>
      </c>
    </row>
    <row r="52" spans="1:4" ht="15.75" customHeight="1">
      <c r="A52" s="2" t="s">
        <v>179</v>
      </c>
      <c r="D52" s="2" t="s">
        <v>376</v>
      </c>
    </row>
    <row r="53" spans="1:4" ht="15.75" customHeight="1">
      <c r="A53" s="2" t="s">
        <v>180</v>
      </c>
      <c r="D53" s="2" t="s">
        <v>377</v>
      </c>
    </row>
    <row r="54" spans="1:4" ht="15.75" customHeight="1">
      <c r="A54" s="2" t="s">
        <v>181</v>
      </c>
      <c r="D54" s="2" t="s">
        <v>378</v>
      </c>
    </row>
    <row r="55" spans="1:4" ht="15.75" customHeight="1">
      <c r="A55" s="2" t="s">
        <v>182</v>
      </c>
      <c r="D55" s="2" t="s">
        <v>379</v>
      </c>
    </row>
    <row r="56" spans="1:4" ht="15.75" customHeight="1">
      <c r="A56" s="2" t="s">
        <v>183</v>
      </c>
      <c r="D56" s="2" t="s">
        <v>380</v>
      </c>
    </row>
    <row r="57" spans="1:4" ht="15.75" customHeight="1">
      <c r="A57" s="2" t="s">
        <v>184</v>
      </c>
      <c r="D57" s="2" t="s">
        <v>365</v>
      </c>
    </row>
    <row r="58" spans="1:4" ht="15.75" customHeight="1">
      <c r="A58" s="2" t="s">
        <v>185</v>
      </c>
      <c r="D58" s="2" t="s">
        <v>381</v>
      </c>
    </row>
    <row r="59" spans="1:4" ht="15.75" customHeight="1">
      <c r="A59" s="2" t="s">
        <v>186</v>
      </c>
      <c r="D59" s="2" t="s">
        <v>382</v>
      </c>
    </row>
    <row r="60" spans="1:4" ht="15.75" customHeight="1">
      <c r="A60" s="2" t="s">
        <v>187</v>
      </c>
      <c r="D60" s="2" t="s">
        <v>383</v>
      </c>
    </row>
    <row r="61" spans="1:4" ht="15.75" customHeight="1">
      <c r="A61" s="2" t="s">
        <v>188</v>
      </c>
      <c r="D61" s="2" t="s">
        <v>384</v>
      </c>
    </row>
    <row r="62" spans="1:4" ht="15.75" customHeight="1">
      <c r="A62" s="2" t="s">
        <v>189</v>
      </c>
      <c r="D62" s="2" t="s">
        <v>385</v>
      </c>
    </row>
    <row r="63" spans="1:4" ht="15.75" customHeight="1">
      <c r="A63" s="2" t="s">
        <v>190</v>
      </c>
      <c r="D63" s="2" t="s">
        <v>386</v>
      </c>
    </row>
    <row r="64" spans="1:4" ht="15.75" customHeight="1">
      <c r="A64" s="2" t="s">
        <v>191</v>
      </c>
      <c r="D64" s="2" t="s">
        <v>347</v>
      </c>
    </row>
    <row r="65" spans="1:4" ht="15.75" customHeight="1">
      <c r="A65" s="2" t="s">
        <v>192</v>
      </c>
      <c r="D65" s="2" t="s">
        <v>387</v>
      </c>
    </row>
    <row r="66" spans="1:4" ht="15.75" customHeight="1">
      <c r="A66" s="2" t="s">
        <v>193</v>
      </c>
      <c r="D66" s="2" t="s">
        <v>388</v>
      </c>
    </row>
    <row r="67" spans="1:4" ht="15.75" customHeight="1">
      <c r="A67" s="2" t="s">
        <v>194</v>
      </c>
      <c r="D67" s="2" t="s">
        <v>389</v>
      </c>
    </row>
    <row r="68" spans="1:4" ht="15.75" customHeight="1">
      <c r="A68" s="2" t="s">
        <v>195</v>
      </c>
      <c r="D68" s="2" t="s">
        <v>338</v>
      </c>
    </row>
    <row r="69" spans="1:4" ht="15.75" customHeight="1">
      <c r="A69" s="2" t="s">
        <v>196</v>
      </c>
      <c r="D69" s="2" t="s">
        <v>390</v>
      </c>
    </row>
    <row r="70" spans="1:4" ht="15.75" customHeight="1">
      <c r="A70" s="2" t="s">
        <v>197</v>
      </c>
      <c r="D70" s="2" t="s">
        <v>391</v>
      </c>
    </row>
    <row r="71" spans="1:4" ht="15.75" customHeight="1">
      <c r="A71" s="2" t="s">
        <v>198</v>
      </c>
      <c r="D71" s="2" t="s">
        <v>378</v>
      </c>
    </row>
    <row r="72" spans="1:4" ht="15.75" customHeight="1">
      <c r="A72" s="2" t="s">
        <v>199</v>
      </c>
      <c r="D72" s="2" t="s">
        <v>392</v>
      </c>
    </row>
    <row r="73" spans="1:4" ht="15.75" customHeight="1">
      <c r="A73" s="2" t="s">
        <v>200</v>
      </c>
      <c r="D73" s="2" t="s">
        <v>393</v>
      </c>
    </row>
    <row r="74" spans="1:4" ht="15.75" customHeight="1">
      <c r="A74" s="2" t="s">
        <v>201</v>
      </c>
      <c r="D74" s="2" t="s">
        <v>394</v>
      </c>
    </row>
    <row r="75" spans="1:4" ht="15.75" customHeight="1">
      <c r="A75" s="2" t="s">
        <v>202</v>
      </c>
      <c r="D75" s="2" t="s">
        <v>395</v>
      </c>
    </row>
    <row r="76" spans="1:4" ht="15.75" customHeight="1">
      <c r="A76" s="2" t="s">
        <v>203</v>
      </c>
      <c r="D76" s="2" t="s">
        <v>396</v>
      </c>
    </row>
    <row r="77" spans="1:4" ht="15.75" customHeight="1">
      <c r="A77" s="2" t="s">
        <v>204</v>
      </c>
      <c r="D77" s="2" t="s">
        <v>397</v>
      </c>
    </row>
    <row r="78" spans="1:4" ht="15.75" customHeight="1">
      <c r="A78" s="2" t="s">
        <v>205</v>
      </c>
      <c r="D78" s="2" t="s">
        <v>398</v>
      </c>
    </row>
    <row r="79" spans="1:4" ht="15.75" customHeight="1">
      <c r="A79" s="2" t="s">
        <v>206</v>
      </c>
      <c r="D79" s="2" t="s">
        <v>399</v>
      </c>
    </row>
    <row r="80" spans="1:4" ht="15.75" customHeight="1">
      <c r="A80" s="2" t="s">
        <v>207</v>
      </c>
      <c r="D80" s="2" t="s">
        <v>230</v>
      </c>
    </row>
    <row r="81" spans="1:4" ht="15.75" customHeight="1">
      <c r="A81" s="2" t="s">
        <v>208</v>
      </c>
      <c r="D81" s="2" t="s">
        <v>400</v>
      </c>
    </row>
    <row r="82" spans="1:4" ht="15.75" customHeight="1">
      <c r="A82" s="2" t="s">
        <v>209</v>
      </c>
      <c r="D82" s="2" t="s">
        <v>401</v>
      </c>
    </row>
    <row r="83" spans="1:4" ht="15.75" customHeight="1">
      <c r="A83" s="2" t="s">
        <v>210</v>
      </c>
      <c r="D83" s="2" t="s">
        <v>392</v>
      </c>
    </row>
    <row r="84" spans="1:4" ht="15.75" customHeight="1">
      <c r="A84" s="2" t="s">
        <v>211</v>
      </c>
      <c r="D84" s="2" t="s">
        <v>402</v>
      </c>
    </row>
    <row r="85" spans="1:4" ht="15.75" customHeight="1">
      <c r="A85" s="2" t="s">
        <v>212</v>
      </c>
      <c r="D85" s="2" t="s">
        <v>389</v>
      </c>
    </row>
    <row r="86" spans="1:4" ht="15.75" customHeight="1">
      <c r="A86" s="2" t="s">
        <v>213</v>
      </c>
      <c r="D86" s="2" t="s">
        <v>403</v>
      </c>
    </row>
    <row r="87" spans="1:4" ht="15.75" customHeight="1">
      <c r="A87" s="2" t="s">
        <v>214</v>
      </c>
      <c r="D87" s="2" t="s">
        <v>344</v>
      </c>
    </row>
    <row r="88" spans="1:4" ht="15.75" customHeight="1">
      <c r="A88" s="2" t="s">
        <v>215</v>
      </c>
      <c r="D88" s="2" t="s">
        <v>374</v>
      </c>
    </row>
    <row r="89" spans="1:4" ht="15.75" customHeight="1">
      <c r="A89" s="2" t="s">
        <v>216</v>
      </c>
      <c r="D89" s="2" t="s">
        <v>404</v>
      </c>
    </row>
    <row r="90" spans="1:4" ht="15.75" customHeight="1">
      <c r="A90" s="2" t="s">
        <v>217</v>
      </c>
      <c r="D90" s="2" t="s">
        <v>405</v>
      </c>
    </row>
    <row r="91" spans="1:4" ht="15.75" customHeight="1">
      <c r="A91" s="2" t="s">
        <v>218</v>
      </c>
      <c r="D91" s="2" t="s">
        <v>358</v>
      </c>
    </row>
    <row r="92" spans="1:4" ht="15.75" customHeight="1">
      <c r="A92" s="2" t="s">
        <v>219</v>
      </c>
      <c r="D92" s="2" t="s">
        <v>406</v>
      </c>
    </row>
    <row r="93" spans="1:4" ht="15.75" customHeight="1">
      <c r="A93" s="2" t="s">
        <v>220</v>
      </c>
      <c r="D93" s="2" t="s">
        <v>363</v>
      </c>
    </row>
    <row r="94" spans="1:4" ht="15.75" customHeight="1">
      <c r="A94" s="2" t="s">
        <v>221</v>
      </c>
      <c r="D94" s="2" t="s">
        <v>334</v>
      </c>
    </row>
    <row r="95" spans="1:4" ht="15.75" customHeight="1">
      <c r="A95" s="2" t="s">
        <v>222</v>
      </c>
      <c r="D95" s="2" t="s">
        <v>407</v>
      </c>
    </row>
    <row r="96" spans="1:4" ht="15.75" customHeight="1">
      <c r="A96" s="2" t="s">
        <v>223</v>
      </c>
      <c r="D96" s="2" t="s">
        <v>408</v>
      </c>
    </row>
    <row r="97" spans="1:4" ht="15.75" customHeight="1">
      <c r="A97" s="2" t="s">
        <v>224</v>
      </c>
      <c r="D97" s="2" t="s">
        <v>409</v>
      </c>
    </row>
    <row r="98" spans="1:4" ht="15.75" customHeight="1">
      <c r="A98" s="2" t="s">
        <v>225</v>
      </c>
      <c r="D98" s="2" t="s">
        <v>410</v>
      </c>
    </row>
    <row r="99" spans="1:4" ht="15.75" customHeight="1">
      <c r="A99" s="2" t="s">
        <v>226</v>
      </c>
      <c r="D99" s="2" t="s">
        <v>232</v>
      </c>
    </row>
    <row r="100" spans="1:4" ht="15.75" customHeight="1">
      <c r="A100" s="2" t="s">
        <v>227</v>
      </c>
      <c r="D100" s="2" t="s">
        <v>372</v>
      </c>
    </row>
    <row r="101" spans="1:4" ht="15.75" customHeight="1">
      <c r="A101" s="2" t="s">
        <v>228</v>
      </c>
      <c r="D101" s="2" t="s">
        <v>411</v>
      </c>
    </row>
    <row r="102" spans="1:4" ht="15.75" customHeight="1">
      <c r="A102" s="2" t="s">
        <v>229</v>
      </c>
      <c r="D102" s="2" t="s">
        <v>412</v>
      </c>
    </row>
    <row r="103" spans="1:4" ht="15.75" customHeight="1"/>
    <row r="104" spans="1:4" ht="15.75" customHeight="1"/>
    <row r="105" spans="1:4" ht="15.75" customHeight="1"/>
    <row r="106" spans="1:4" ht="15.75" customHeight="1"/>
    <row r="107" spans="1:4" ht="15.75" customHeight="1"/>
    <row r="108" spans="1:4" ht="15.75" customHeight="1"/>
    <row r="109" spans="1:4" ht="15.75" customHeight="1"/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3" r:id="rId1" xr:uid="{00000000-0004-0000-0700-000000000000}"/>
    <hyperlink ref="C3" r:id="rId2" xr:uid="{00000000-0004-0000-0700-000001000000}"/>
    <hyperlink ref="E3" r:id="rId3" xr:uid="{00000000-0004-0000-0700-000002000000}"/>
    <hyperlink ref="F3" r:id="rId4" xr:uid="{00000000-0004-0000-0700-000003000000}"/>
    <hyperlink ref="B4" r:id="rId5" xr:uid="{00000000-0004-0000-0700-000004000000}"/>
    <hyperlink ref="C4" r:id="rId6" xr:uid="{00000000-0004-0000-0700-000005000000}"/>
    <hyperlink ref="E4" r:id="rId7" xr:uid="{00000000-0004-0000-0700-000006000000}"/>
    <hyperlink ref="F4" r:id="rId8" xr:uid="{00000000-0004-0000-0700-000007000000}"/>
    <hyperlink ref="B5" r:id="rId9" xr:uid="{00000000-0004-0000-0700-000008000000}"/>
    <hyperlink ref="C5" r:id="rId10" xr:uid="{00000000-0004-0000-0700-000009000000}"/>
    <hyperlink ref="E5" r:id="rId11" xr:uid="{00000000-0004-0000-0700-00000A000000}"/>
    <hyperlink ref="F5" r:id="rId12" xr:uid="{00000000-0004-0000-0700-00000B000000}"/>
    <hyperlink ref="B6" r:id="rId13" xr:uid="{00000000-0004-0000-0700-00000C000000}"/>
    <hyperlink ref="C6" r:id="rId14" xr:uid="{00000000-0004-0000-0700-00000D000000}"/>
    <hyperlink ref="E6" r:id="rId15" xr:uid="{00000000-0004-0000-0700-00000E000000}"/>
    <hyperlink ref="F6" r:id="rId16" xr:uid="{00000000-0004-0000-0700-00000F000000}"/>
    <hyperlink ref="B7" r:id="rId17" xr:uid="{00000000-0004-0000-0700-000010000000}"/>
    <hyperlink ref="C7" r:id="rId18" xr:uid="{00000000-0004-0000-0700-000011000000}"/>
    <hyperlink ref="E7" r:id="rId19" xr:uid="{00000000-0004-0000-0700-000012000000}"/>
    <hyperlink ref="F7" r:id="rId20" xr:uid="{00000000-0004-0000-0700-000013000000}"/>
    <hyperlink ref="B8" r:id="rId21" xr:uid="{00000000-0004-0000-0700-000014000000}"/>
    <hyperlink ref="C8" r:id="rId22" xr:uid="{00000000-0004-0000-0700-000015000000}"/>
    <hyperlink ref="E8" r:id="rId23" xr:uid="{00000000-0004-0000-0700-000016000000}"/>
    <hyperlink ref="F8" r:id="rId24" xr:uid="{00000000-0004-0000-0700-000017000000}"/>
    <hyperlink ref="B9" r:id="rId25" xr:uid="{00000000-0004-0000-0700-000018000000}"/>
    <hyperlink ref="E9" r:id="rId26" xr:uid="{00000000-0004-0000-0700-000019000000}"/>
    <hyperlink ref="F9" r:id="rId27" xr:uid="{00000000-0004-0000-0700-00001A000000}"/>
    <hyperlink ref="B10" r:id="rId28" xr:uid="{00000000-0004-0000-0700-00001B000000}"/>
    <hyperlink ref="C10" r:id="rId29" xr:uid="{00000000-0004-0000-0700-00001C000000}"/>
    <hyperlink ref="E10" r:id="rId30" xr:uid="{00000000-0004-0000-0700-00001D000000}"/>
    <hyperlink ref="F10" r:id="rId31" xr:uid="{00000000-0004-0000-0700-00001E000000}"/>
    <hyperlink ref="B11" r:id="rId32" xr:uid="{00000000-0004-0000-0700-00001F000000}"/>
    <hyperlink ref="C11" r:id="rId33" xr:uid="{00000000-0004-0000-0700-000020000000}"/>
    <hyperlink ref="E11" r:id="rId34" xr:uid="{00000000-0004-0000-0700-000021000000}"/>
    <hyperlink ref="F11" r:id="rId35" xr:uid="{00000000-0004-0000-0700-000022000000}"/>
    <hyperlink ref="B12" r:id="rId36" xr:uid="{00000000-0004-0000-0700-000023000000}"/>
    <hyperlink ref="C12" r:id="rId37" xr:uid="{00000000-0004-0000-0700-000024000000}"/>
    <hyperlink ref="E12" r:id="rId38" xr:uid="{00000000-0004-0000-0700-000025000000}"/>
    <hyperlink ref="F12" r:id="rId39" xr:uid="{00000000-0004-0000-0700-000026000000}"/>
    <hyperlink ref="B13" r:id="rId40" xr:uid="{00000000-0004-0000-0700-000027000000}"/>
    <hyperlink ref="C13" r:id="rId41" xr:uid="{00000000-0004-0000-0700-000028000000}"/>
    <hyperlink ref="E13" r:id="rId42" xr:uid="{00000000-0004-0000-0700-000029000000}"/>
    <hyperlink ref="F13" r:id="rId43" xr:uid="{00000000-0004-0000-0700-00002A000000}"/>
    <hyperlink ref="B14" r:id="rId44" xr:uid="{00000000-0004-0000-0700-00002B000000}"/>
    <hyperlink ref="C14" r:id="rId45" xr:uid="{00000000-0004-0000-0700-00002C000000}"/>
    <hyperlink ref="E14" r:id="rId46" xr:uid="{00000000-0004-0000-0700-00002D000000}"/>
    <hyperlink ref="F14" r:id="rId47" xr:uid="{00000000-0004-0000-0700-00002E000000}"/>
    <hyperlink ref="B15" r:id="rId48" xr:uid="{00000000-0004-0000-0700-00002F000000}"/>
    <hyperlink ref="C15" r:id="rId49" xr:uid="{00000000-0004-0000-0700-000030000000}"/>
    <hyperlink ref="E15" r:id="rId50" xr:uid="{00000000-0004-0000-0700-000031000000}"/>
    <hyperlink ref="F15" r:id="rId51" xr:uid="{00000000-0004-0000-0700-000032000000}"/>
    <hyperlink ref="B16" r:id="rId52" xr:uid="{00000000-0004-0000-0700-000033000000}"/>
    <hyperlink ref="C16" r:id="rId53" xr:uid="{00000000-0004-0000-0700-000034000000}"/>
    <hyperlink ref="E16" r:id="rId54" xr:uid="{00000000-0004-0000-0700-000035000000}"/>
    <hyperlink ref="F16" r:id="rId55" xr:uid="{00000000-0004-0000-0700-000036000000}"/>
    <hyperlink ref="B17" r:id="rId56" xr:uid="{00000000-0004-0000-0700-000037000000}"/>
    <hyperlink ref="C17" r:id="rId57" xr:uid="{00000000-0004-0000-0700-000038000000}"/>
    <hyperlink ref="E17" r:id="rId58" xr:uid="{00000000-0004-0000-0700-000039000000}"/>
    <hyperlink ref="F17" r:id="rId59" xr:uid="{00000000-0004-0000-0700-00003A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FF"/>
    <outlinePr summaryBelow="0" summaryRight="0"/>
  </sheetPr>
  <dimension ref="A1:C1000"/>
  <sheetViews>
    <sheetView workbookViewId="0"/>
  </sheetViews>
  <sheetFormatPr defaultColWidth="14.42578125" defaultRowHeight="15" customHeight="1"/>
  <cols>
    <col min="1" max="1" width="41.7109375" customWidth="1"/>
    <col min="2" max="2" width="14.42578125" customWidth="1"/>
    <col min="3" max="3" width="47.85546875" customWidth="1"/>
    <col min="4" max="6" width="14.42578125" customWidth="1"/>
  </cols>
  <sheetData>
    <row r="1" spans="1:3" ht="15.75" customHeight="1">
      <c r="A1" s="1" t="s">
        <v>440</v>
      </c>
      <c r="C1" s="1" t="s">
        <v>441</v>
      </c>
    </row>
    <row r="2" spans="1:3" ht="15.75" customHeight="1"/>
    <row r="3" spans="1:3" ht="15.75" customHeight="1">
      <c r="A3" s="8" t="s">
        <v>600</v>
      </c>
      <c r="C3" s="1" t="s">
        <v>601</v>
      </c>
    </row>
    <row r="4" spans="1:3" ht="15.75" customHeight="1">
      <c r="A4" s="8" t="s">
        <v>602</v>
      </c>
      <c r="C4" s="1" t="s">
        <v>603</v>
      </c>
    </row>
    <row r="5" spans="1:3" ht="15.75" customHeight="1">
      <c r="A5" s="8" t="s">
        <v>604</v>
      </c>
      <c r="C5" s="1" t="s">
        <v>605</v>
      </c>
    </row>
    <row r="6" spans="1:3" ht="15.75" customHeight="1">
      <c r="A6" s="8" t="s">
        <v>606</v>
      </c>
      <c r="C6" s="1" t="s">
        <v>607</v>
      </c>
    </row>
    <row r="7" spans="1:3" ht="15.75" customHeight="1">
      <c r="A7" s="8" t="s">
        <v>608</v>
      </c>
      <c r="C7" s="1" t="s">
        <v>609</v>
      </c>
    </row>
    <row r="8" spans="1:3" ht="15.75" customHeight="1">
      <c r="A8" s="8" t="s">
        <v>610</v>
      </c>
      <c r="C8" s="1" t="s">
        <v>611</v>
      </c>
    </row>
    <row r="9" spans="1:3" ht="15.75" customHeight="1">
      <c r="A9" s="8" t="s">
        <v>612</v>
      </c>
      <c r="C9" s="1" t="s">
        <v>613</v>
      </c>
    </row>
    <row r="10" spans="1:3" ht="15.75" customHeight="1">
      <c r="A10" s="8" t="s">
        <v>614</v>
      </c>
      <c r="C10" s="1" t="s">
        <v>615</v>
      </c>
    </row>
    <row r="11" spans="1:3" ht="15.75" customHeight="1">
      <c r="A11" s="8" t="s">
        <v>616</v>
      </c>
      <c r="C11" s="1" t="s">
        <v>617</v>
      </c>
    </row>
    <row r="12" spans="1:3" ht="15.75" customHeight="1">
      <c r="A12" s="8" t="s">
        <v>618</v>
      </c>
      <c r="C12" s="1" t="s">
        <v>619</v>
      </c>
    </row>
    <row r="13" spans="1:3" ht="15.75" customHeight="1">
      <c r="A13" s="8" t="s">
        <v>620</v>
      </c>
      <c r="C13" s="1" t="s">
        <v>621</v>
      </c>
    </row>
    <row r="14" spans="1:3" ht="15.75" customHeight="1">
      <c r="A14" s="8" t="s">
        <v>622</v>
      </c>
      <c r="C14" s="1" t="s">
        <v>623</v>
      </c>
    </row>
    <row r="15" spans="1:3" ht="15.75" customHeight="1">
      <c r="A15" s="8" t="s">
        <v>624</v>
      </c>
      <c r="C15" s="1" t="s">
        <v>625</v>
      </c>
    </row>
    <row r="16" spans="1:3" ht="15.75" customHeight="1">
      <c r="A16" s="8" t="s">
        <v>626</v>
      </c>
      <c r="C16" s="1" t="s">
        <v>627</v>
      </c>
    </row>
    <row r="17" spans="1:3" ht="15.75" customHeight="1">
      <c r="A17" s="8" t="s">
        <v>628</v>
      </c>
      <c r="C17" s="1" t="s">
        <v>629</v>
      </c>
    </row>
    <row r="18" spans="1:3" ht="15.75" customHeight="1">
      <c r="A18" s="8" t="s">
        <v>630</v>
      </c>
      <c r="C18" s="1" t="s">
        <v>631</v>
      </c>
    </row>
    <row r="19" spans="1:3" ht="15.75" customHeight="1">
      <c r="A19" s="8" t="s">
        <v>632</v>
      </c>
      <c r="C19" s="1" t="s">
        <v>633</v>
      </c>
    </row>
    <row r="20" spans="1:3" ht="15.75" customHeight="1">
      <c r="A20" s="8" t="s">
        <v>634</v>
      </c>
      <c r="C20" s="1" t="s">
        <v>635</v>
      </c>
    </row>
    <row r="21" spans="1:3" ht="15.75" customHeight="1">
      <c r="A21" s="8" t="s">
        <v>636</v>
      </c>
      <c r="C21" s="1" t="s">
        <v>637</v>
      </c>
    </row>
    <row r="22" spans="1:3" ht="15.75" customHeight="1">
      <c r="A22" s="8" t="s">
        <v>638</v>
      </c>
      <c r="C22" s="1" t="s">
        <v>639</v>
      </c>
    </row>
    <row r="23" spans="1:3" ht="15.75" customHeight="1">
      <c r="A23" s="8" t="s">
        <v>640</v>
      </c>
      <c r="C23" s="1" t="s">
        <v>641</v>
      </c>
    </row>
    <row r="24" spans="1:3" ht="15.75" customHeight="1">
      <c r="A24" s="9" t="s">
        <v>642</v>
      </c>
    </row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Happy</vt:lpstr>
      <vt:lpstr>Sad</vt:lpstr>
      <vt:lpstr>Neutral</vt:lpstr>
      <vt:lpstr>Angry</vt:lpstr>
      <vt:lpstr>Fear</vt:lpstr>
      <vt:lpstr>Surprising </vt:lpstr>
      <vt:lpstr>Disgust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Kaivalya Aole</dc:creator>
  <cp:lastModifiedBy>MAGENDRAN</cp:lastModifiedBy>
  <dcterms:created xsi:type="dcterms:W3CDTF">2022-02-19T19:05:08Z</dcterms:created>
  <dcterms:modified xsi:type="dcterms:W3CDTF">2023-04-27T16:50:57Z</dcterms:modified>
</cp:coreProperties>
</file>