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lipkart T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<sst xmlns="http://schemas.openxmlformats.org/spreadsheetml/2006/main" count="89" uniqueCount="59">
  <si>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>Serial No.:</t>
  </si>
  <si>
    <t>Test Case ID</t>
  </si>
  <si>
    <t>Pre-Condtion</t>
  </si>
  <si>
    <t>Test Description</t>
  </si>
  <si>
    <t>Test Steps</t>
  </si>
  <si>
    <t>Test Data</t>
  </si>
  <si>
    <t>Expected Result</t>
  </si>
  <si>
    <t>Actual Result</t>
  </si>
  <si>
    <t>Status</t>
  </si>
  <si>
    <t>Type of Testing</t>
  </si>
  <si>
    <t>TC_01</t>
  </si>
  <si>
    <t>Close login Pop-Up when user clicked on Flipkart Link from Google.</t>
  </si>
  <si>
    <t>Verify Searched product</t>
  </si>
  <si>
    <t>1.Click on Search Bar
2.Enter product name 
3.Click Enter</t>
  </si>
  <si>
    <t>IPhone 15</t>
  </si>
  <si>
    <t>List of iPhone15 mobiles should be display</t>
  </si>
  <si>
    <t>As Expected</t>
  </si>
  <si>
    <t>Positive Testing</t>
  </si>
  <si>
    <t>TC_02</t>
  </si>
  <si>
    <t>Verify product is added to cart Successfully</t>
  </si>
  <si>
    <t>1.Click on Search Bar
2.Enter product name 
3.Click Enter
4.Select product 
5.Click on cart icon to add Product</t>
  </si>
  <si>
    <t>IPhone 15 should be added in cart</t>
  </si>
  <si>
    <t>TC_03</t>
  </si>
  <si>
    <t>Verify invalid Product name</t>
  </si>
  <si>
    <t xml:space="preserve">1.Click on Search Bar
2.Enter Invalid product name 
3.Click Enter
</t>
  </si>
  <si>
    <t>IPhone #$^$#^#$^^$</t>
  </si>
  <si>
    <t>No Product should be display</t>
  </si>
  <si>
    <t>Negative testing</t>
  </si>
  <si>
    <t>TC_04</t>
  </si>
  <si>
    <t>Verify cart icon count after adding product</t>
  </si>
  <si>
    <t>1. Search for product
2. Select product
3. Click Add to Cart
4.Again click on add to cart product</t>
  </si>
  <si>
    <t>Cart icon count should increase by 1</t>
  </si>
  <si>
    <t>TC_05</t>
  </si>
  <si>
    <t>Verify product details in cart</t>
  </si>
  <si>
    <t>1. Search product
2. Add product to cart
3. Navigate to cart
4.check the product details</t>
  </si>
  <si>
    <t>Product name and price should match selected product</t>
  </si>
  <si>
    <t>TC_06</t>
  </si>
  <si>
    <t>Verify quantity increment in cart</t>
  </si>
  <si>
    <t>1. Add product to cart
2. Go to cart page
3. Increase quantity in cart only</t>
  </si>
  <si>
    <t>Quantity: 3</t>
  </si>
  <si>
    <t>Quantity must be 3</t>
  </si>
  <si>
    <t>TC_07</t>
  </si>
  <si>
    <t>Verify product removal from cart</t>
  </si>
  <si>
    <t>1. Add product to cart
2. Go to cart
3. Click Remove</t>
  </si>
  <si>
    <t>Product should be removed</t>
  </si>
  <si>
    <t>TC_08</t>
  </si>
  <si>
    <t>Verify Product is added to acrt succesfully to the cart Notification</t>
  </si>
  <si>
    <t xml:space="preserve">1.Search product with valid product name
2.Click on product
3.Click on add to cart
4.verify </t>
  </si>
  <si>
    <t>-</t>
  </si>
  <si>
    <t>"Item added to cart GO TO CART" Notification should be visible</t>
  </si>
  <si>
    <t>TC_09</t>
  </si>
  <si>
    <t>Verify link GO TO CART</t>
  </si>
  <si>
    <t>1.Search product with valid product name
2.Click on product
3.Click on add to cart
4.Click on GO TO CART Link</t>
  </si>
  <si>
    <t>Page should be nevigate to cart Page</t>
  </si>
  <si>
    <t>TC_10</t>
  </si>
  <si>
    <t>Close login Pop-Up when user clicked on Flipkart Link from Google. 
Product should be in cart</t>
  </si>
  <si>
    <t>Verify add to cart product redirect to product home page</t>
  </si>
  <si>
    <t xml:space="preserve">1.Click on cart icon from flipkart home pafe
2.Click on product </t>
  </si>
  <si>
    <t>Product page should be open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</si>
</sst>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zoomScale="74" zoomScaleNormal="74" topLeftCell="A6" workbookViewId="0">
      <selection activeCell="H7" sqref="H7"/>
    </sheetView>
  </sheetViews>
  <sheetFormatPr defaultColWidth="8.88888888888889" defaultRowHeight="14.4"/>
  <cols>
    <col min="1" max="1" width="16.2037037037037" customWidth="1"/>
    <col min="2" max="2" width="21.1111111111111" customWidth="1"/>
    <col min="3" max="3" width="27.2222222222222" customWidth="1"/>
    <col min="4" max="4" width="30.6666666666667" customWidth="1"/>
    <col min="5" max="5" width="30.6666666666667" style="1" customWidth="1"/>
    <col min="6" max="6" width="30.6666666666667" style="2" customWidth="1"/>
    <col min="7" max="7" width="23.7222222222222" customWidth="1"/>
    <col min="8" max="10" width="21.1111111111111" customWidth="1"/>
  </cols>
  <sheetData>
    <row r="1" ht="25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0"/>
      <c r="L1" s="10"/>
    </row>
    <row r="2" ht="58" customHeight="1" spans="1:12">
      <c r="A2" s="4">
        <v>1</v>
      </c>
      <c r="B2" s="5" t="s">
        <v>10</v>
      </c>
      <c r="C2" s="5" t="s">
        <v>11</v>
      </c>
      <c r="D2" s="6" t="s">
        <v>12</v>
      </c>
      <c r="E2" s="7" t="s">
        <v>13</v>
      </c>
      <c r="F2" s="5" t="s">
        <v>14</v>
      </c>
      <c r="G2" s="6" t="s">
        <v>15</v>
      </c>
      <c r="H2" s="6" t="s">
        <v>16</v>
      </c>
      <c r="I2" s="5"/>
      <c r="J2" s="6" t="s">
        <v>17</v>
      </c>
      <c r="K2" s="10"/>
      <c r="L2" s="10"/>
    </row>
    <row r="3" ht="75" customHeight="1" spans="1:12">
      <c r="A3" s="4">
        <v>2</v>
      </c>
      <c r="B3" s="5" t="s">
        <v>18</v>
      </c>
      <c r="C3" s="5" t="s">
        <v>11</v>
      </c>
      <c r="D3" s="6" t="s">
        <v>19</v>
      </c>
      <c r="E3" s="7" t="s">
        <v>20</v>
      </c>
      <c r="F3" s="5" t="s">
        <v>14</v>
      </c>
      <c r="G3" s="6" t="s">
        <v>21</v>
      </c>
      <c r="H3" s="6" t="s">
        <v>16</v>
      </c>
      <c r="I3" s="5"/>
      <c r="J3" s="6" t="s">
        <v>17</v>
      </c>
      <c r="K3" s="10"/>
      <c r="L3" s="10"/>
    </row>
    <row r="4" ht="93" customHeight="1" spans="1:12">
      <c r="A4" s="4">
        <v>3</v>
      </c>
      <c r="B4" s="5" t="s">
        <v>22</v>
      </c>
      <c r="C4" s="5" t="s">
        <v>11</v>
      </c>
      <c r="D4" s="6" t="s">
        <v>23</v>
      </c>
      <c r="E4" s="7" t="s">
        <v>24</v>
      </c>
      <c r="F4" s="5" t="s">
        <v>25</v>
      </c>
      <c r="G4" s="6" t="s">
        <v>26</v>
      </c>
      <c r="H4" s="6" t="s">
        <v>16</v>
      </c>
      <c r="I4" s="5"/>
      <c r="J4" s="6" t="s">
        <v>27</v>
      </c>
      <c r="K4" s="10"/>
      <c r="L4" s="10"/>
    </row>
    <row r="5" ht="93" customHeight="1" spans="1:12">
      <c r="A5" s="4">
        <v>4</v>
      </c>
      <c r="B5" s="5" t="s">
        <v>28</v>
      </c>
      <c r="C5" s="5" t="s">
        <v>11</v>
      </c>
      <c r="D5" s="6" t="s">
        <v>29</v>
      </c>
      <c r="E5" s="8" t="s">
        <v>30</v>
      </c>
      <c r="F5" s="5" t="s">
        <v>14</v>
      </c>
      <c r="G5" s="9" t="s">
        <v>31</v>
      </c>
      <c r="H5" s="6" t="s">
        <v>16</v>
      </c>
      <c r="I5" s="5"/>
      <c r="J5" s="6" t="s">
        <v>17</v>
      </c>
      <c r="K5" s="10"/>
      <c r="L5" s="10"/>
    </row>
    <row r="6" ht="93" customHeight="1" spans="1:12">
      <c r="A6" s="4">
        <v>5</v>
      </c>
      <c r="B6" s="5" t="s">
        <v>32</v>
      </c>
      <c r="C6" s="5" t="s">
        <v>11</v>
      </c>
      <c r="D6" s="6" t="s">
        <v>33</v>
      </c>
      <c r="E6" s="8" t="s">
        <v>34</v>
      </c>
      <c r="F6" s="5" t="s">
        <v>14</v>
      </c>
      <c r="G6" s="6" t="s">
        <v>35</v>
      </c>
      <c r="H6" s="6" t="s">
        <v>16</v>
      </c>
      <c r="I6" s="5"/>
      <c r="J6" s="6" t="s">
        <v>17</v>
      </c>
      <c r="K6" s="10"/>
      <c r="L6" s="10"/>
    </row>
    <row r="7" ht="93" customHeight="1" spans="1:12">
      <c r="A7" s="4">
        <v>6</v>
      </c>
      <c r="B7" s="5" t="s">
        <v>36</v>
      </c>
      <c r="C7" s="5" t="s">
        <v>11</v>
      </c>
      <c r="D7" s="9" t="s">
        <v>37</v>
      </c>
      <c r="E7" s="8" t="s">
        <v>38</v>
      </c>
      <c r="F7" s="5" t="s">
        <v>39</v>
      </c>
      <c r="G7" s="6" t="s">
        <v>40</v>
      </c>
      <c r="H7" s="6" t="s">
        <v>16</v>
      </c>
      <c r="I7" s="5"/>
      <c r="J7" s="6" t="s">
        <v>17</v>
      </c>
      <c r="K7" s="10"/>
      <c r="L7" s="10"/>
    </row>
    <row r="8" ht="93" customHeight="1" spans="1:12">
      <c r="A8" s="4">
        <v>7</v>
      </c>
      <c r="B8" s="5" t="s">
        <v>41</v>
      </c>
      <c r="C8" s="5" t="s">
        <v>11</v>
      </c>
      <c r="D8" s="6" t="s">
        <v>42</v>
      </c>
      <c r="E8" s="7" t="s">
        <v>43</v>
      </c>
      <c r="F8" s="5" t="s">
        <v>14</v>
      </c>
      <c r="G8" s="6" t="s">
        <v>44</v>
      </c>
      <c r="H8" s="6" t="s">
        <v>16</v>
      </c>
      <c r="I8" s="5"/>
      <c r="J8" s="6" t="s">
        <v>17</v>
      </c>
      <c r="K8" s="10"/>
      <c r="L8" s="10"/>
    </row>
    <row r="9" ht="93" customHeight="1" spans="1:12">
      <c r="A9" s="4">
        <v>8</v>
      </c>
      <c r="B9" s="5" t="s">
        <v>45</v>
      </c>
      <c r="C9" s="5" t="s">
        <v>11</v>
      </c>
      <c r="D9" s="6" t="s">
        <v>46</v>
      </c>
      <c r="E9" s="7" t="s">
        <v>47</v>
      </c>
      <c r="F9" s="5" t="s">
        <v>48</v>
      </c>
      <c r="G9" s="6" t="s">
        <v>49</v>
      </c>
      <c r="H9" s="6" t="s">
        <v>16</v>
      </c>
      <c r="I9" s="5"/>
      <c r="J9" s="6" t="s">
        <v>17</v>
      </c>
      <c r="K9" s="10"/>
      <c r="L9" s="10"/>
    </row>
    <row r="10" ht="93" customHeight="1" spans="1:12">
      <c r="A10" s="4">
        <v>9</v>
      </c>
      <c r="B10" s="5" t="s">
        <v>50</v>
      </c>
      <c r="C10" s="5" t="s">
        <v>11</v>
      </c>
      <c r="D10" s="6" t="s">
        <v>51</v>
      </c>
      <c r="E10" s="7" t="s">
        <v>52</v>
      </c>
      <c r="F10" s="5" t="s">
        <v>48</v>
      </c>
      <c r="G10" s="6" t="s">
        <v>53</v>
      </c>
      <c r="H10" s="6" t="s">
        <v>16</v>
      </c>
      <c r="I10" s="5"/>
      <c r="J10" s="6" t="s">
        <v>17</v>
      </c>
      <c r="K10" s="10"/>
      <c r="L10" s="10"/>
    </row>
    <row r="11" ht="67" customHeight="1" spans="1:12">
      <c r="A11" s="4">
        <v>10</v>
      </c>
      <c r="B11" s="5" t="s">
        <v>54</v>
      </c>
      <c r="C11" s="5" t="s">
        <v>55</v>
      </c>
      <c r="D11" s="6" t="s">
        <v>56</v>
      </c>
      <c r="E11" s="7" t="s">
        <v>57</v>
      </c>
      <c r="F11" s="5"/>
      <c r="G11" s="6" t="s">
        <v>58</v>
      </c>
      <c r="H11" s="6" t="s">
        <v>16</v>
      </c>
      <c r="I11" s="5"/>
      <c r="J11" s="6" t="s">
        <v>17</v>
      </c>
      <c r="K11" s="10"/>
      <c r="L11" s="10"/>
    </row>
    <row r="12" spans="1:1">
      <c r="A12" s="2"/>
    </row>
  </sheetData>
  <conditionalFormatting sqref="I2:I11">
    <cfRule type="containsText" dxfId="0" priority="1" operator="between" text="Failed">
      <formula>NOT(ISERROR(SEARCH("Failed",I2)))</formula>
    </cfRule>
    <cfRule type="containsText" dxfId="1" priority="2" operator="between" text="Pass">
      <formula>NOT(ISERROR(SEARCH("Pass",I2)))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Flipkart 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 24H2</dc:creator>
  <cp:lastModifiedBy>Win 11 24H2</cp:lastModifiedBy>
  <dcterms:created xsi:type="dcterms:W3CDTF">2026-01-28T14:22:00Z</dcterms:created>
  <dcterms:modified xsi:type="dcterms:W3CDTF">2026-01-30T16:35:51Z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5890D10C7078411A83C04F1E7AF2CCCE_11</vt:lpwstr>
  </property>
  <property fmtid="{D5CDD505-2E9C-101B-9397-08002B2CF9AE}" pid="3" name="KSOProductBuildVer">
    <vt:lpwstr>1033-12.2.0.23196</vt:lpwstr>
  </property>
</Properties>
</file>