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<sst xmlns="http://schemas.openxmlformats.org/spreadsheetml/2006/main" count="76" uniqueCount="76">
  <si>
    <t>http://feeds.feedburner.com/TheHackersNews</t>
  </si>
  <si>
    <t>https://research.checkpoint.com/feed/</t>
  </si>
  <si>
    <t>https://www.bleepingcomputer.com/feed/</t>
  </si>
  <si>
    <t>RSSLink</t>
  </si>
  <si>
    <t>https://feeds.feedburner.com/akamai/blog</t>
  </si>
  <si>
    <t>https://blog.talosintelligence.com/rss/</t>
  </si>
  <si>
    <t>https://www.binarydefense.com/resources/blog/feed/</t>
  </si>
  <si>
    <t>https://blog.avast.com/rss.xml</t>
  </si>
  <si>
    <t>https://blog.netlab.360.com/rss</t>
  </si>
  <si>
    <t>https://www.avira.com/en/blog/all-news</t>
  </si>
  <si>
    <t>https://blueridgenetworks.com/feed/</t>
  </si>
  <si>
    <t>https://cofense.com/feed/</t>
  </si>
  <si>
    <t>https://blog.cloudflare.com/rss</t>
  </si>
  <si>
    <t>https://umbrella.cisco.com/blog/feed</t>
  </si>
  <si>
    <t>https://blog.checkpoint.com/feed/</t>
  </si>
  <si>
    <t>https://blogs.vmware.com/security/feed</t>
  </si>
  <si>
    <t>https://www.blumira.com/blog/rss.xml</t>
  </si>
  <si>
    <t>https://www.imperva.com/blog/feed/</t>
  </si>
  <si>
    <t>https://www.crowdstrike.com/blog/feed</t>
  </si>
  <si>
    <t>https://www.cryptonitenxt.com/feed/</t>
  </si>
  <si>
    <t>https://cybelangel.com/feed/</t>
  </si>
  <si>
    <t>https://www.cyberthreatalliance.org/feed/</t>
  </si>
  <si>
    <t>https://www.cyberbit.com/blog/feed/</t>
  </si>
  <si>
    <t>https://www.cybereason.com/blog/rss.xml</t>
  </si>
  <si>
    <t>https://cyberscoop.com/feed/</t>
  </si>
  <si>
    <t>https://www.cyjax.com/feed/</t>
  </si>
  <si>
    <t>https://www.darkreading.com/rss.xml</t>
  </si>
  <si>
    <t>https://www.reliaquest.com/blog/feed/</t>
  </si>
  <si>
    <t>https://www.domaintools.com/resources/blog/feed/</t>
  </si>
  <si>
    <t>https://www.dragos.com/feed/</t>
  </si>
  <si>
    <t>https://blog.eclecticiq.com/rss.xml</t>
  </si>
  <si>
    <t>https://www.elastic.co/security-labs/rss/feed.xml</t>
  </si>
  <si>
    <t>https://www.welivesecurity.com/en/rss/feed/</t>
  </si>
  <si>
    <t>https://flashpoint.io/feed/</t>
  </si>
  <si>
    <t>https://www.forcepoint.com/rss.xml</t>
  </si>
  <si>
    <t>https://feeds.fortinet.com/fortinet/blogs</t>
  </si>
  <si>
    <t>https://www.fsisac.com/newsroom/rss.xml</t>
  </si>
  <si>
    <t>https://feeds.feedblitz.com/gdata-news</t>
  </si>
  <si>
    <t>https://github.blog/category/security/feed/</t>
  </si>
  <si>
    <t>https://www.greynoise.io/blog/rss.xml</t>
  </si>
  <si>
    <t>https://www.helpnetsecurity.com/feed/</t>
  </si>
  <si>
    <t>https://blog.hypr.com/rss.xml</t>
  </si>
  <si>
    <t>https://securityintelligence.com/feed/</t>
  </si>
  <si>
    <t>https://blogs.infoblox.com/feed/</t>
  </si>
  <si>
    <t>https://inquest.net/feed/</t>
  </si>
  <si>
    <t>https://blogs.opentext.com/feed/</t>
  </si>
  <si>
    <t>https://intezer.com/blog/feed/</t>
  </si>
  <si>
    <t>https://intezer.com/feed/</t>
  </si>
  <si>
    <t>https://blogs.juniper.net/feed</t>
  </si>
  <si>
    <t>https://securelist.com/feed/</t>
  </si>
  <si>
    <t>https://krebsonsecurity.com/feed/</t>
  </si>
  <si>
    <t>https://blogs.vmware.com/networkvirtualization/feed/</t>
  </si>
  <si>
    <t>https://www.malwarebytes.com/blog/feed/index.xml</t>
  </si>
  <si>
    <t>https://blog.malwaremustdie.org/feeds/posts/default?alt=rss</t>
  </si>
  <si>
    <t>https://www.mcafee.com/blogs/feed/</t>
  </si>
  <si>
    <t>https://www.microsoft.com/en-us/security/blog/feed/</t>
  </si>
  <si>
    <t>https://www.mimecast.com/blog/rss/</t>
  </si>
  <si>
    <t>https://www.netcraft.com/feed/index.xml</t>
  </si>
  <si>
    <t>https://netenrich.com/blog/rss.xml</t>
  </si>
  <si>
    <t>https://www.paloaltonetworks.com/blog/feed/</t>
  </si>
  <si>
    <t>https://unit42.paloaltonetworks.com/feed/</t>
  </si>
  <si>
    <t>https://cofense.com/blog/feed/</t>
  </si>
  <si>
    <t>https://www.proofpoint.com/us/rss.xml</t>
  </si>
  <si>
    <t>https://www.recordedfuture.com/feed</t>
  </si>
  <si>
    <t>https://redcanary.com/feed/</t>
  </si>
  <si>
    <t>https://redcanary.com/blog/feed/</t>
  </si>
  <si>
    <t>https://www.reversinglabs.com/blog/rss.xml</t>
  </si>
  <si>
    <t>https://securelist.com/all/feed/</t>
  </si>
  <si>
    <t>https://www.securityweek.com/feed/</t>
  </si>
  <si>
    <t>https://www.sentinelone.com/labs/feed/</t>
  </si>
  <si>
    <t>https://www.sentinelone.com/feed/</t>
  </si>
  <si>
    <t>https://news.sophos.com/en-us/category/threat-research/feed/</t>
  </si>
  <si>
    <t>https://news.sophos.com/en-us/feed/</t>
  </si>
  <si>
    <t>https://threatconnect.com/feed/</t>
  </si>
  <si>
    <t>https://threatconnect.com/blog/feed/</t>
  </si>
  <si>
    <t>https://www.tenable.com/blog/feed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</si>
</sst>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eepingcomputer.com/feed/" TargetMode="External"/><Relationship Id="rId1" Type="http://schemas.openxmlformats.org/officeDocument/2006/relationships/hyperlink" Target="https://feeds.feedburner.com/akamai/b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abSelected="1" workbookViewId="0">
      <selection activeCell="B6" sqref="B6"/>
    </sheetView>
  </sheetViews>
  <sheetFormatPr defaultColWidth="58.6640625" defaultRowHeight="14.4" x14ac:dyDescent="0.3"/>
  <cols>
    <col min="1" max="1" width="81.21875" customWidth="1"/>
    <col min="2" max="2" width="63" customWidth="1"/>
  </cols>
  <sheetData>
    <row r="1" spans="1:1" x14ac:dyDescent="0.3">
      <c r="A1" t="s">
        <v>3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s="1" t="s">
        <v>2</v>
      </c>
    </row>
    <row r="5" spans="1:1" x14ac:dyDescent="0.3">
      <c r="A5" s="1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</sheetData>
  <conditionalFormatting sqref="A1:A1048576">
    <cfRule type="duplicateValues" dxfId="1" priority="1"/>
    <cfRule type="duplicateValues" dxfId="0" priority="2"/>
  </conditionalFormatting>
  <hyperlinks>
    <hyperlink ref="A5" r:id="rId1"/>
    <hyperlink ref="A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2024-06-23T14:51:29Z</dcterms:modified>
</cp:coreProperties>
</file>