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15" windowWidth="20115" windowHeight="6195"/>
  </bookViews>
  <sheets>
    <sheet name="Allied" sheetId="1" r:id="rId1"/>
    <sheet name="Sheet2" sheetId="2" r:id="rId2"/>
    <sheet name="keerthi sir" sheetId="3" r:id="rId3"/>
  </sheets>
  <calcPr calcId="144525"/>
</workbook>
</file>

<file path=xl/sharedStrings.xml><?xml version="1.0" encoding="utf-8"?>
<sst xmlns="http://schemas.openxmlformats.org/spreadsheetml/2006/main" count="1921" uniqueCount="660">
  <si>
    <t>URL</t>
  </si>
  <si>
    <t>Country</t>
  </si>
  <si>
    <t>City</t>
  </si>
  <si>
    <t>Date</t>
  </si>
  <si>
    <t>Status</t>
  </si>
  <si>
    <t>Sno</t>
  </si>
  <si>
    <t>wastemanagement.alliedacademies.com</t>
  </si>
  <si>
    <t>structuralbiology.alliedacademies.com</t>
  </si>
  <si>
    <t>vascular.alliedacademies.com</t>
  </si>
  <si>
    <t>organicchemistry.alliedacademies.com</t>
  </si>
  <si>
    <t>clinicalmicrobiology.alliedacademies.com</t>
  </si>
  <si>
    <t>genetherapy.alliedacademies.com</t>
  </si>
  <si>
    <t>Mechatronics.alliedacademies.com</t>
  </si>
  <si>
    <t>geriatrics.alliedacademies.com</t>
  </si>
  <si>
    <t>stemcell.alliedacademies.com</t>
  </si>
  <si>
    <t>emergencynursing.alliedacdemies.com</t>
  </si>
  <si>
    <t>chemical-engineering.alliedacademies.com</t>
  </si>
  <si>
    <t>gynecology.alliedacdemies.com</t>
  </si>
  <si>
    <t>Infectiousdisease.alliedacademies.com</t>
  </si>
  <si>
    <t>drugdiabetes.alliedacademies.com</t>
  </si>
  <si>
    <t>clinicalchemistry.alliedacademies.com</t>
  </si>
  <si>
    <t>criticalcare.alliedacademies.com</t>
  </si>
  <si>
    <t>dermatologists.alliedacademies.com</t>
  </si>
  <si>
    <t>foodchemistry.alliedacademies.com</t>
  </si>
  <si>
    <t>proteomics.alliedacademies.com</t>
  </si>
  <si>
    <t>tissueengineering.alliedacademies.com</t>
  </si>
  <si>
    <t>pharmaceuticalchemistry.alliedacdemies.com</t>
  </si>
  <si>
    <t>nanomaterials.alliedacdemies.com</t>
  </si>
  <si>
    <t>trauma-criticalcare.alliedacdemies.com</t>
  </si>
  <si>
    <t>nursingpractice.alliedacdemies.com</t>
  </si>
  <si>
    <t>addiction.alliedacademies.com</t>
  </si>
  <si>
    <t>alternativemedicine.alliedacademies.com</t>
  </si>
  <si>
    <t>cancernursing.alliedacademies.com</t>
  </si>
  <si>
    <t>energymaterials.alliedacademies.com</t>
  </si>
  <si>
    <t>epidemiology.alliedacademies.com</t>
  </si>
  <si>
    <t>microbiology-congress.alliedacademies.com</t>
  </si>
  <si>
    <t>molecularmedicine.alliedacademies.com</t>
  </si>
  <si>
    <t>nutritionhealth.alliedacademies.com</t>
  </si>
  <si>
    <t>rheumatology.alliedacademies.com</t>
  </si>
  <si>
    <t>toxicopharmacology.alliedacademies.com</t>
  </si>
  <si>
    <t>celltherapy.alliedacademies.com</t>
  </si>
  <si>
    <t>datamining.alliedacademies.com</t>
  </si>
  <si>
    <t>drugdelivery.alliedacademies.com</t>
  </si>
  <si>
    <t>familynursing.alliedacademies.com</t>
  </si>
  <si>
    <t>massspectrometry.alliedacademies.com</t>
  </si>
  <si>
    <t>materials.alliedacademies.com</t>
  </si>
  <si>
    <t>pediatrics.alliedacademies.com</t>
  </si>
  <si>
    <t>prosthodontics.alliedacademies.com</t>
  </si>
  <si>
    <t>neuroscience.alliedacademies.com</t>
  </si>
  <si>
    <t>biopolymers.alliedacdemies.com</t>
  </si>
  <si>
    <t>biofuels-bioenergy.alliedacdemies.com</t>
  </si>
  <si>
    <t>pediatricnursing.alliedacdemies.com</t>
  </si>
  <si>
    <t>probiotics.alliedacdemies.com</t>
  </si>
  <si>
    <t>greenenergy.alliedacademies.com</t>
  </si>
  <si>
    <t>infectiousdiseases.alliedacademies.com</t>
  </si>
  <si>
    <t>medicalchemistry.alliedacademies.com</t>
  </si>
  <si>
    <t>worldcardiology .alliedacademies.com</t>
  </si>
  <si>
    <t>gastroenterologists.alliedacademies.com</t>
  </si>
  <si>
    <t>medicalphysics.alliedacademies.com</t>
  </si>
  <si>
    <t>painmanagement.alliedacademies.com</t>
  </si>
  <si>
    <t>energy.alliedacademies.com</t>
  </si>
  <si>
    <t>psychology.alliedacademies.com</t>
  </si>
  <si>
    <t>formulation.alliedacdemies.com</t>
  </si>
  <si>
    <t>petroleum.alliedacademies.com</t>
  </si>
  <si>
    <t>publichealth.alliedacademies.com</t>
  </si>
  <si>
    <t>clinicalnephrology.alliedacademies.com</t>
  </si>
  <si>
    <t>clinicalpediatrics.alliedacademies.com</t>
  </si>
  <si>
    <t>globalcardiology .alliedacademies.com</t>
  </si>
  <si>
    <t>globalnursing.alliedacademies.com</t>
  </si>
  <si>
    <t>materialschemistry.alliedacademies.com</t>
  </si>
  <si>
    <t>nanotechology.alliedacademies.com</t>
  </si>
  <si>
    <t>neurologists.alliedacademies.com</t>
  </si>
  <si>
    <t>oncologists.alliedacademies.com</t>
  </si>
  <si>
    <t>pharmaceutical-microbiology.alliedacademies.com</t>
  </si>
  <si>
    <t>physics.alliedacademies.com</t>
  </si>
  <si>
    <t>petroleum-engineering.alliedacdemies.com</t>
  </si>
  <si>
    <t>nutraceuticals.alliedacdemies.com</t>
  </si>
  <si>
    <t>heartcongress.alliedacademies.com</t>
  </si>
  <si>
    <t>powerengineering.alliedacademies.com</t>
  </si>
  <si>
    <t>separationtechniques.alliedacademies.com</t>
  </si>
  <si>
    <t>optics-laser.alliedacademies.com</t>
  </si>
  <si>
    <t>glycobiology.alliedacdemies.com</t>
  </si>
  <si>
    <t>regenerative.alliedacademies.com</t>
  </si>
  <si>
    <t>clinicalnutrition.alliedacademies.com</t>
  </si>
  <si>
    <t>nursingresearch.alliedacademies.com</t>
  </si>
  <si>
    <t>pediatriccardiology.alliedacademies.com</t>
  </si>
  <si>
    <t>vascularsurgery.alliedacademies.com</t>
  </si>
  <si>
    <t>cns.alliedacademies.com</t>
  </si>
  <si>
    <t>materialphysics.alliedacademies.com</t>
  </si>
  <si>
    <t>nursingeducation.alliedacademies.com</t>
  </si>
  <si>
    <t>nutrition-food.alliedacademies.com</t>
  </si>
  <si>
    <t>pediatricscongress.alliedacademies.com</t>
  </si>
  <si>
    <t>pharmaceutics.alliedacademies.com</t>
  </si>
  <si>
    <t>syntheticbiology.alliedacdemies.com</t>
  </si>
  <si>
    <t>hematology.alliedacademies.com</t>
  </si>
  <si>
    <t>analytics.alliedacademies.com</t>
  </si>
  <si>
    <t>cancertherapy.alliedacademies.com</t>
  </si>
  <si>
    <t>cardiologists.alliedacademies.com</t>
  </si>
  <si>
    <t>cancerresearch.alliedacademies.com</t>
  </si>
  <si>
    <t>clinicalnursing.alliedacademies.com</t>
  </si>
  <si>
    <t>dentists.alliedacademies.com</t>
  </si>
  <si>
    <t>foodsaftey.alliedacademies.com</t>
  </si>
  <si>
    <t>naturalmedicine.alliedacademies.com</t>
  </si>
  <si>
    <t>pharmachemistry.alliedacademies.com</t>
  </si>
  <si>
    <t>neurosurgery.alliedacademies.com</t>
  </si>
  <si>
    <t>ceramics.alliedacademies.com</t>
  </si>
  <si>
    <t>clinicalcardiology.alliedacademies.com</t>
  </si>
  <si>
    <t>clinicaloncology.alliedacademies.com</t>
  </si>
  <si>
    <t>nuclearmedicine.alliedacademies.com</t>
  </si>
  <si>
    <t>optics-lasers.alliedacademies.com</t>
  </si>
  <si>
    <t>environmentaltoxicology.alliedacademies.com</t>
  </si>
  <si>
    <t>gastroentrology.alliedacademies.com</t>
  </si>
  <si>
    <t>materialsphysics.alliedacademies.com</t>
  </si>
  <si>
    <t>ophthalmologists.alliedacademies.com</t>
  </si>
  <si>
    <t>quantumphysics.alliedacdemies.com</t>
  </si>
  <si>
    <t>nursingcare.alliedacademies.com</t>
  </si>
  <si>
    <t>material-chemistry.alliedacademies.com</t>
  </si>
  <si>
    <t>pediatricshealth.alliedacademies.com</t>
  </si>
  <si>
    <t>medicalmicrobiology.alliedacademies.com</t>
  </si>
  <si>
    <t>climate.alliedacademies.com</t>
  </si>
  <si>
    <t>analyticalchemistry.alliedacademies.com</t>
  </si>
  <si>
    <t>biosimilars.alliedacademies.com</t>
  </si>
  <si>
    <t>neonatology.alliedacdemies.com</t>
  </si>
  <si>
    <t>primarycare.alliedacademies.com</t>
  </si>
  <si>
    <t>otorhinolaryngology.alliedacademies.com</t>
  </si>
  <si>
    <t>petroleumengineering.alliedacademies.com</t>
  </si>
  <si>
    <t>biofuels.alliedacademies.com</t>
  </si>
  <si>
    <t>materialscience.alliedacademies.com</t>
  </si>
  <si>
    <t>materialsscience.alliedacademies.com</t>
  </si>
  <si>
    <t xml:space="preserve">           CTL</t>
  </si>
  <si>
    <t>SANDEEP KP</t>
  </si>
  <si>
    <t>metabolomicscongress.alliedacademies.com</t>
  </si>
  <si>
    <t>traditionalmedicinecongress.alliedacademies.com</t>
  </si>
  <si>
    <t>structuralbiologyconference.alliedacademies.com</t>
  </si>
  <si>
    <t>clinicalmicrobiologymeetings.alliedacademies.com</t>
  </si>
  <si>
    <t>geriatricscongress.alliedacademies.com</t>
  </si>
  <si>
    <t>stemcellcongress.alliedacademies.com</t>
  </si>
  <si>
    <t>infectiousdiseasescongress.alliedacademies.com</t>
  </si>
  <si>
    <t>pharmaceuticalchemistryconference.alliedacdemies.com</t>
  </si>
  <si>
    <t>familynursingcongress.alliedacademies.com</t>
  </si>
  <si>
    <t>massspectrometrycongress.alliedacademies.com</t>
  </si>
  <si>
    <t>neurosciencecongress.alliedacademies.com</t>
  </si>
  <si>
    <t>publichealthcongress.alliedacademies.com</t>
  </si>
  <si>
    <t>neurologistscongress.alliedacademies.com</t>
  </si>
  <si>
    <t>heartconference.alliedacademies.com</t>
  </si>
  <si>
    <t>separationtechniquessummit.alliedacademies.com</t>
  </si>
  <si>
    <t>chromatography.alliedacademies.com</t>
  </si>
  <si>
    <t>materials-congress.alliedacademies.com</t>
  </si>
  <si>
    <t>analytical-chemistry.alliedacademies.com</t>
  </si>
  <si>
    <t>dental-congress.alliedacademies.com</t>
  </si>
  <si>
    <t>dental.alliedacademies.com</t>
  </si>
  <si>
    <t>novel-drugdelivery-system.alliedacademies.com</t>
  </si>
  <si>
    <t>nursing-healthcare.alliedacademies.com</t>
  </si>
  <si>
    <t>psychiatry.alliedacademies.com</t>
  </si>
  <si>
    <t>eurovaccines.alliedacademies.com</t>
  </si>
  <si>
    <t>euro-obesity.alliedacademies.com</t>
  </si>
  <si>
    <t>pharmaceutica.alliedacademies.com</t>
  </si>
  <si>
    <t>cancer-summit.alliedacademies.com</t>
  </si>
  <si>
    <t>pediatrics-congress.alliedacademies.com</t>
  </si>
  <si>
    <t>std-aids.alliedacademies.com</t>
  </si>
  <si>
    <t>cell-gene-therapy.alliedacademies.com</t>
  </si>
  <si>
    <t>traditionalmedicine-congress.alliedacademies.com</t>
  </si>
  <si>
    <t>worlddermatology.alliedacademies.com</t>
  </si>
  <si>
    <t>satellite.alliedacademies.com</t>
  </si>
  <si>
    <t>dentalcongress.alliedacademies.com</t>
  </si>
  <si>
    <t>euro-diabetes.alliedacademies.com</t>
  </si>
  <si>
    <t>cns-disorders.alliedacademies.com</t>
  </si>
  <si>
    <t>rarediseases.alliedacademies.com</t>
  </si>
  <si>
    <t>cardiologist.alliedacademies.com</t>
  </si>
  <si>
    <t>dentistry.alliedacademies.com</t>
  </si>
  <si>
    <t>euro-gastroenterology.alliedacademies.com</t>
  </si>
  <si>
    <t>euro-pharma.alliedacademies.com</t>
  </si>
  <si>
    <t>obesity-congress.alliedacademies.com</t>
  </si>
  <si>
    <t>stroke-congress.alliedacademies.com</t>
  </si>
  <si>
    <t>vaccines-congress.alliedacademies.com</t>
  </si>
  <si>
    <t>cardiology-congress.alliedacademies.com</t>
  </si>
  <si>
    <t>stemcell-congress.alliedacademies.com</t>
  </si>
  <si>
    <t>immunology-summit.alliedacademies.com</t>
  </si>
  <si>
    <t>clinical-casereports.alliedacademies.com</t>
  </si>
  <si>
    <t>eurobiotechnology.alliedacademies.com</t>
  </si>
  <si>
    <t>neurology-congress.alliedacademies.com</t>
  </si>
  <si>
    <t>gastroenterology.alliedacademies.com</t>
  </si>
  <si>
    <t>worldnephrology.alliedacademies.com</t>
  </si>
  <si>
    <t>laser-optics.alliedacademies.com</t>
  </si>
  <si>
    <t>cardiology.alliedacademies.com</t>
  </si>
  <si>
    <t>world-neurology.alliedacademies.com</t>
  </si>
  <si>
    <t>nephrology.alliedacademies.com</t>
  </si>
  <si>
    <t>pharma-congress.alliedacademies.com</t>
  </si>
  <si>
    <t>world-nursing.alliedacademies.com</t>
  </si>
  <si>
    <t>euronursing.alliedacademies.com</t>
  </si>
  <si>
    <t>std-aids-congress.alliedacademies.com</t>
  </si>
  <si>
    <t>materials-science.alliedacademies.com</t>
  </si>
  <si>
    <t>diabetes-meetings.alliedacademies.com</t>
  </si>
  <si>
    <t>toxicology.alliedacademies.com</t>
  </si>
  <si>
    <t>nursing-congress.alliedacademies.com</t>
  </si>
  <si>
    <t>regenerative-medicine.alliedacademies.com</t>
  </si>
  <si>
    <t>child-psychology.alliedacademies.com</t>
  </si>
  <si>
    <t>materialscongress.alliedacademies.com</t>
  </si>
  <si>
    <t>cancersummit.alliedacademies.com</t>
  </si>
  <si>
    <t>eurodiabetes.alliedacademies.com</t>
  </si>
  <si>
    <t>regenerativemedicine.alliedacademies.com</t>
  </si>
  <si>
    <t>RAVI V</t>
  </si>
  <si>
    <t>tropicalmedicine.alliedacademies.com</t>
  </si>
  <si>
    <t>eye.alliedacademies.com</t>
  </si>
  <si>
    <t>mentalhealth.alliedacademies.com</t>
  </si>
  <si>
    <t>genomics.alliedacademies.com</t>
  </si>
  <si>
    <t>greenchemistry.alliedacademies.com</t>
  </si>
  <si>
    <t>herbal.alliedacademies.com</t>
  </si>
  <si>
    <t>magneticmaterials.alliedacademies.com</t>
  </si>
  <si>
    <t>cellgenetherapy.alliedacademies.com</t>
  </si>
  <si>
    <t>worldgastro.allieadacademies.com</t>
  </si>
  <si>
    <t>globalgastroenterology.allieadacademies.com</t>
  </si>
  <si>
    <t>immunologysummit.alliedacademies.com</t>
  </si>
  <si>
    <t>diabetesmeetings.alliedacademies.com</t>
  </si>
  <si>
    <t>microbialinfection.alliedacademies.com</t>
  </si>
  <si>
    <t>aqua.alliedacademies.com</t>
  </si>
  <si>
    <t>glycobiologycongress.alliedacademies.com</t>
  </si>
  <si>
    <t>worldaquacongress.alliedacademies.com</t>
  </si>
  <si>
    <t>diabetesexpo.alliedacademies.com</t>
  </si>
  <si>
    <t>neurologycongress.alliedacademies.com</t>
  </si>
  <si>
    <t>neurologyconference.alliedacademies.com</t>
  </si>
  <si>
    <t>nursinghealthcare.alliedacademies.com</t>
  </si>
  <si>
    <t>laseroptics.alliedacademies.com</t>
  </si>
  <si>
    <t>infection.alliedacademies.com</t>
  </si>
  <si>
    <t>cardiologysummit.alliedacademies.com</t>
  </si>
  <si>
    <t>cardiologycongress.alliedacademies.com</t>
  </si>
  <si>
    <t>worldendocrinology.alliedacademies.com</t>
  </si>
  <si>
    <t>climatecongress.alliedacademies.com</t>
  </si>
  <si>
    <t>agriculturecongress.alliedacademies.com</t>
  </si>
  <si>
    <t>agriculture-horticuture.alliedacademies.com</t>
  </si>
  <si>
    <t>childpsychology.alliedacademies.com</t>
  </si>
  <si>
    <t>materialsresearch.alliedacademies.com</t>
  </si>
  <si>
    <t>virologyconference.alliedacademies.com</t>
  </si>
  <si>
    <t>pediatriccongress.alliedacademies.com</t>
  </si>
  <si>
    <t>worlddental.alliedacademies.com</t>
  </si>
  <si>
    <t>globalpharma.alliedacademies.com</t>
  </si>
  <si>
    <t>plantscienceconference.alliedacademies.com</t>
  </si>
  <si>
    <t>clinicalimmunology.alliedacademies.com</t>
  </si>
  <si>
    <t>appliedphysics.alliedacademies.com</t>
  </si>
  <si>
    <t>neurodisorders.alliedacademies.com</t>
  </si>
  <si>
    <t>nursingcongress.alliedacademies.com</t>
  </si>
  <si>
    <t>worldneurology.alliedacademies.com</t>
  </si>
  <si>
    <t>hepatitis.alliedacademies.com</t>
  </si>
  <si>
    <t>pharmaceuticalconference.alliedacademies.com</t>
  </si>
  <si>
    <t>europharma.alliedacademies.com</t>
  </si>
  <si>
    <t>globaldiabetes.alliedacademies.com</t>
  </si>
  <si>
    <t>heartsurgery.alliedacademies.com</t>
  </si>
  <si>
    <t>radiology.alliedacademies.com</t>
  </si>
  <si>
    <t>obesitycongress.alliedacademies.com</t>
  </si>
  <si>
    <t>ophthalmologysummit.alliedacademies.com</t>
  </si>
  <si>
    <t>nutritionalconference.alliedacademies.com</t>
  </si>
  <si>
    <t>pharmaexpo.alliedacademies.com</t>
  </si>
  <si>
    <t>analyticalbioanalytical.alliedacademies.com</t>
  </si>
  <si>
    <t>foodtech.alliedacademies.com</t>
  </si>
  <si>
    <t>hemotology.alliedacademies.com</t>
  </si>
  <si>
    <t>stemcellresearch.alliedacademies.com</t>
  </si>
  <si>
    <t>chemistrycongress.alliedacademies.com</t>
  </si>
  <si>
    <t>agriculture.alliedacademies.com</t>
  </si>
  <si>
    <t>analytical-bioanalytical.alliedacademies.com</t>
  </si>
  <si>
    <t>anesthesia.alliedacademies.com</t>
  </si>
  <si>
    <t>aquaculture.alliedacademies.com</t>
  </si>
  <si>
    <t>bacteriology.alliedacademies.com</t>
  </si>
  <si>
    <t>biobanking.alliedacademies.com</t>
  </si>
  <si>
    <t>biochemistry.alliedacademies.com</t>
  </si>
  <si>
    <t>biomarkers.alliedacademies.com</t>
  </si>
  <si>
    <t>biomaterials.alliedacademies.com</t>
  </si>
  <si>
    <t>biopolymers.alliedacademies.com</t>
  </si>
  <si>
    <t>biotechnology.alliedacademies.com</t>
  </si>
  <si>
    <t>breastcancer.alliedacademies.com</t>
  </si>
  <si>
    <t>cancer.alliedacademies.com</t>
  </si>
  <si>
    <t>casereports.alliedacademies.com</t>
  </si>
  <si>
    <t>cellbiology.alliedacademies.com</t>
  </si>
  <si>
    <t>chemicalengineering.alliedacademies.com</t>
  </si>
  <si>
    <t>chemistry.alliedacademies.com</t>
  </si>
  <si>
    <t>climatechange.alliedacademies.com</t>
  </si>
  <si>
    <t>clinicaltrials.alliedacademies.com</t>
  </si>
  <si>
    <t>cosmetology.alliedacademies.com</t>
  </si>
  <si>
    <t>dementia.alliedacademies.com</t>
  </si>
  <si>
    <t>dentalhealth.alliedacademies.com</t>
  </si>
  <si>
    <t>diabetes.alliedacademies.com</t>
  </si>
  <si>
    <t>drugabuse.alliedacademies.com</t>
  </si>
  <si>
    <t>emergencymedicine.alliedacademies.com</t>
  </si>
  <si>
    <t>emergencynursing.alliedacademies.com</t>
  </si>
  <si>
    <t>endocrinology.alliedacademies.com</t>
  </si>
  <si>
    <t>foodtechnology.alliedacademies.com</t>
  </si>
  <si>
    <t>gastro.alliedacademies.com</t>
  </si>
  <si>
    <t>globalhealthcare.alliedacademies.com</t>
  </si>
  <si>
    <t>globalwarming.alliedacademies.com</t>
  </si>
  <si>
    <t>gynecology.alliedacademies.com</t>
  </si>
  <si>
    <t>health.alliedacademies.com</t>
  </si>
  <si>
    <t>heartdiseases.alliedacademies.com</t>
  </si>
  <si>
    <t>immunology.alliedacademies.com</t>
  </si>
  <si>
    <t>influenza.alliedacademies.com</t>
  </si>
  <si>
    <t>lung.alliedacademies.com</t>
  </si>
  <si>
    <t>materialchemistry.alliedacademies.com</t>
  </si>
  <si>
    <t>mechatronics.alliedacdemies.com</t>
  </si>
  <si>
    <t>metabolomics.alliedacdemies.com</t>
  </si>
  <si>
    <t>microbiology.alliedacademies.com</t>
  </si>
  <si>
    <t>microbiologycongress.alliedacademies.com</t>
  </si>
  <si>
    <t>nanomaterials.alliedacademies.com</t>
  </si>
  <si>
    <t>nanoscience.alliedacademies.com</t>
  </si>
  <si>
    <t>nanotech.alliedacademies.com</t>
  </si>
  <si>
    <t>nanotechnology.alliedacademies.com</t>
  </si>
  <si>
    <t>naturalproducts.alliedacademies.com</t>
  </si>
  <si>
    <t>neuro.alliedacademies.com</t>
  </si>
  <si>
    <t>neurology.alliedacademies.com</t>
  </si>
  <si>
    <t>neuropharmaceutics.alliedacademies.com</t>
  </si>
  <si>
    <t>nursing.alliedacademies.com</t>
  </si>
  <si>
    <t>nursingscience.alliedacademies.com</t>
  </si>
  <si>
    <t>nutraceuticals.alliedacademies.com</t>
  </si>
  <si>
    <t>nutrition.alliedacademies.com</t>
  </si>
  <si>
    <t>obesity.alliedacademies.com</t>
  </si>
  <si>
    <t>onclogy.alliedacademies.com</t>
  </si>
  <si>
    <t>oncology.alliedacademies.com</t>
  </si>
  <si>
    <t>ophthalmology.alliedacademies.com</t>
  </si>
  <si>
    <t>optics.alliedacademies.com</t>
  </si>
  <si>
    <t>orthodontics .alliedacademies.com</t>
  </si>
  <si>
    <t>parasitology.alliedacademies.com</t>
  </si>
  <si>
    <t>parkinsons.alliedacademies.com</t>
  </si>
  <si>
    <t>pediatrichealthcare.alliedacademies.com</t>
  </si>
  <si>
    <t>pediatriconcology.alliedacademies.com</t>
  </si>
  <si>
    <t>pharmaceuticalmicrobiology.alliedacademies.com</t>
  </si>
  <si>
    <t>pharmacology.alliedacademies.com</t>
  </si>
  <si>
    <t>pharmacovigilance.alliedacademies.com</t>
  </si>
  <si>
    <t>plantscience.alliedacademies.com</t>
  </si>
  <si>
    <t>polymerchemistry.alliedacademies.com</t>
  </si>
  <si>
    <t>primaryhealthcare.alliedacademies.com</t>
  </si>
  <si>
    <t>radiationtherapy.alliedacademies.com</t>
  </si>
  <si>
    <t>recycling.alliedacademies.com</t>
  </si>
  <si>
    <t>smartmaterials.alliedacademies.com</t>
  </si>
  <si>
    <t>stdaids.alliedacademies.com</t>
  </si>
  <si>
    <t>structuralbiology.alliedacdemies.com</t>
  </si>
  <si>
    <t>surgicalpathology.alliedacademies.com</t>
  </si>
  <si>
    <t>tissuescience.alliedacademies.com</t>
  </si>
  <si>
    <t>traditionalmedicine.alliedacdemies.com</t>
  </si>
  <si>
    <t>vaccines.alliedacademies.com</t>
  </si>
  <si>
    <t>virology .alliedacademies.com</t>
  </si>
  <si>
    <t>womenhealth.alliedacademies.com</t>
  </si>
  <si>
    <t>worldcancer.alliedacademies.com</t>
  </si>
  <si>
    <t>worldnursing.alliedacademies.com</t>
  </si>
  <si>
    <t>created</t>
  </si>
  <si>
    <t>Not yet created</t>
  </si>
  <si>
    <t>urology.alliedacademies.com</t>
  </si>
  <si>
    <t xml:space="preserve">As agreed by Ravi, below will be on his name: </t>
  </si>
  <si>
    <t>•</t>
  </si>
  <si>
    <t>dentistry.alliedacademies.com(ravi)</t>
  </si>
  <si>
    <t>genomics.alliedacademies.com(take)</t>
  </si>
  <si>
    <t>greenchemistry.alliedacademies.com*(take)</t>
  </si>
  <si>
    <t>herbal.alliedacademies.com(take)</t>
  </si>
  <si>
    <t>magneticmaterials.alliedacademies.com(take)</t>
  </si>
  <si>
    <t>pharmaceutica.alliedacademies.com()ravi</t>
  </si>
  <si>
    <t>psychiatry.alliedacademies.com()ravi</t>
  </si>
  <si>
    <t>You can own :(sandeep)</t>
  </si>
  <si>
    <t>sandeep</t>
  </si>
  <si>
    <t xml:space="preserve">cardiology.alliedacademies.com </t>
  </si>
  <si>
    <t xml:space="preserve">dental.alliedacademies.com </t>
  </si>
  <si>
    <t>Rest of them he is ready to give up.</t>
  </si>
  <si>
    <t xml:space="preserve"> Sandeep is going to hold :</t>
  </si>
  <si>
    <t>addictioncongress.alliedacademies.com</t>
  </si>
  <si>
    <t>alternative-medicine.alliedacademies.com</t>
  </si>
  <si>
    <t>analytical-bioanalyticalcongress.alliedacademies.com</t>
  </si>
  <si>
    <t>analytical-chemistrycongress.alliedacademies.com</t>
  </si>
  <si>
    <t>analyticscongress.alliedacademies.com</t>
  </si>
  <si>
    <t>anesthesiacongress.alliedacademies.com</t>
  </si>
  <si>
    <t>aquaculturecongress.alliedacademies.com</t>
  </si>
  <si>
    <t>biochemistrycongress.alliedacademies.com</t>
  </si>
  <si>
    <t>biofuels-bioenergycongress.alliedacademies.com</t>
  </si>
  <si>
    <t>biofuelscongress.alliedacademies.com</t>
  </si>
  <si>
    <t>biomarkerscongress.alliedacademies.com</t>
  </si>
  <si>
    <t>biomaterialscongress.alliedacademies.com</t>
  </si>
  <si>
    <t>biopolymerscongress.alliedacademies.com</t>
  </si>
  <si>
    <t>biosimilarscongress.alliedacademies.com</t>
  </si>
  <si>
    <t>biotechnologycongress.alliedacademies.com</t>
  </si>
  <si>
    <t>breastcancercongress.alliedacademies.com</t>
  </si>
  <si>
    <t>cancercongress.alliedacademies.com</t>
  </si>
  <si>
    <t>cancer-nursingcongress.alliedacademies.com</t>
  </si>
  <si>
    <t>cancer-researchcongress.alliedacademies.com</t>
  </si>
  <si>
    <t>cancer-therapycongress.alliedacademies.com</t>
  </si>
  <si>
    <t>cardiologistscongress.alliedacademies.com</t>
  </si>
  <si>
    <t>casereportscongress.alliedacademies.com</t>
  </si>
  <si>
    <t>cellbiologycongress.alliedacademies.com</t>
  </si>
  <si>
    <t>celltherapycongress.alliedacademies.com</t>
  </si>
  <si>
    <t>ceramicscongress.alliedacademies.com</t>
  </si>
  <si>
    <t>chemicalengineeringcongress.alliedacademies.com</t>
  </si>
  <si>
    <t>climatechangecongress.alliedacademies.com</t>
  </si>
  <si>
    <t>clinicalcardiologycongress.alliedacademies.com</t>
  </si>
  <si>
    <t>clinicalmicrobiologycongress.alliedacademies.com</t>
  </si>
  <si>
    <t>nephrologycongress.alliedacademies.com</t>
  </si>
  <si>
    <t>clinicalnursingcongress.alliedacademies.com</t>
  </si>
  <si>
    <t>clinicalnutritioncongress.alliedacademies.com</t>
  </si>
  <si>
    <t>oncologycongress.alliedacademies.com</t>
  </si>
  <si>
    <t>clinicalpediatricscongress.alliedacademies.com</t>
  </si>
  <si>
    <t>clinicaltrialscongress.alliedacademies.com</t>
  </si>
  <si>
    <t>cnscongress.alliedacademies.com</t>
  </si>
  <si>
    <t>cosmetologycongress.alliedacademies.com</t>
  </si>
  <si>
    <t>criticalcarecongress.alliedacademies.com</t>
  </si>
  <si>
    <t>dataminingcongress.alliedacademies.com</t>
  </si>
  <si>
    <t>dementiacongress.alliedacademies.com</t>
  </si>
  <si>
    <t>dental-health.alliedacademies.com</t>
  </si>
  <si>
    <t>dentistrycongress.alliedacademies.com</t>
  </si>
  <si>
    <t>dermatologycongress.alliedacademies.com</t>
  </si>
  <si>
    <t>dermatologistscongress.alliedacademies.com</t>
  </si>
  <si>
    <t>diabetescongress.alliedacademies.com</t>
  </si>
  <si>
    <t>drug-abuse.alliedacademies.com</t>
  </si>
  <si>
    <t>drug-delivery.alliedacademies.com</t>
  </si>
  <si>
    <t>emergency-medicine.alliedacademies.com</t>
  </si>
  <si>
    <t>emergency-nursing.alliedacademies.com</t>
  </si>
  <si>
    <t>energycongress.alliedacademies.com</t>
  </si>
  <si>
    <t>energymaterialscongress.alliedacademies.com</t>
  </si>
  <si>
    <t>environmental-toxicology.alliedacademies.com</t>
  </si>
  <si>
    <t>epidemiologycongress.alliedacademies.com</t>
  </si>
  <si>
    <t>eyecongress.alliedacademies.com</t>
  </si>
  <si>
    <t>family-nursingcongress.alliedacademies.com</t>
  </si>
  <si>
    <t>foodsafetysummit.alliedacademies.com</t>
  </si>
  <si>
    <t>foodsafety.alliedacademies.com</t>
  </si>
  <si>
    <t>foodtechsummit.alliedacademies.com</t>
  </si>
  <si>
    <t>formulationcongress.alliedacademies.com</t>
  </si>
  <si>
    <t>gastrocongress.alliedacademies.com</t>
  </si>
  <si>
    <t>gastroenterologistscongress.alliedacademies.com</t>
  </si>
  <si>
    <t>worldgastroentrology.alliedacademies.com</t>
  </si>
  <si>
    <t>genetherapycongress.alliedacademies.com</t>
  </si>
  <si>
    <t>globalcardiologycongress.alliedacademies.com</t>
  </si>
  <si>
    <t>worldhealthcare.alliedacademies.com</t>
  </si>
  <si>
    <t>globalnursingcongress.alliedacademies.com</t>
  </si>
  <si>
    <t>globalwarmingcongress.alliedacademies.com</t>
  </si>
  <si>
    <t>greenenergycongress.alliedacademies.com</t>
  </si>
  <si>
    <t>gynecologycongress.alliedacademies.com</t>
  </si>
  <si>
    <t>healthcongress.alliedacademies.com</t>
  </si>
  <si>
    <t>heart-diseasescongress.alliedacademies.com</t>
  </si>
  <si>
    <t>globalhematology.alliedacademies.com</t>
  </si>
  <si>
    <t>globalimmunology.alliedacademies.com</t>
  </si>
  <si>
    <t>globalinfectiousdiseases.alliedacademies.com</t>
  </si>
  <si>
    <t>influenzacongress.alliedacademies.com</t>
  </si>
  <si>
    <t>lungcongress.alliedacademies.com</t>
  </si>
  <si>
    <t>materialsphysicscongress.alliedacademies.com</t>
  </si>
  <si>
    <t>materialssciencecongress.alliedacademies.com</t>
  </si>
  <si>
    <t>mechatronicscongress.alliedacademies.com</t>
  </si>
  <si>
    <t>medicalchemistrycongress.alliedacademies.com</t>
  </si>
  <si>
    <t>medicalmicrobiologycongress.alliedacademies.com</t>
  </si>
  <si>
    <t>medicalphysicscongress.alliedacademies.com</t>
  </si>
  <si>
    <t>mentalhealthcongress.alliedacademies.com</t>
  </si>
  <si>
    <t>molecularmedicinecongress.alliedacademies.com</t>
  </si>
  <si>
    <t>nanomaterialscongress.alliedacademies.com</t>
  </si>
  <si>
    <t>nanosciencecongress.alliedacademies.com</t>
  </si>
  <si>
    <t>nanotechcongress.alliedacademies.com</t>
  </si>
  <si>
    <t>globalnanotech.alliedacademies.com</t>
  </si>
  <si>
    <t>naturalmedicinecongress.alliedacademies.com</t>
  </si>
  <si>
    <t>naturalproductscongress.alliedacademies.com</t>
  </si>
  <si>
    <t>neonatologycongress.alliedacademies.com</t>
  </si>
  <si>
    <t>neurocongress.alliedacademies.com</t>
  </si>
  <si>
    <t>globalneurologists.alliedacademies.com</t>
  </si>
  <si>
    <t>neuropharmaceuticscongress.alliedacademies.com</t>
  </si>
  <si>
    <t>worldneuroscience.alliedacademies.com</t>
  </si>
  <si>
    <t>neurosurgerycongress.alliedacademies.com</t>
  </si>
  <si>
    <t>worldnuclearmedicine.alliedacademies.com</t>
  </si>
  <si>
    <t>worldnursingcare.alliedacademies.com</t>
  </si>
  <si>
    <t>worldnursingeducation.alliedacademies.com</t>
  </si>
  <si>
    <t>globalnursingpractice.alliedacademies.com</t>
  </si>
  <si>
    <t>globalnursingresearch.alliedacademies.com</t>
  </si>
  <si>
    <t>nutraceuticalscongress.alliedacademies.com</t>
  </si>
  <si>
    <t>nutritioncongress.alliedacademies.com</t>
  </si>
  <si>
    <t>nutritionhealthcongress.alliedacademies.com</t>
  </si>
  <si>
    <t>onclogycongress.alliedacademies.com</t>
  </si>
  <si>
    <t>oncologistscongress.alliedacademies.com</t>
  </si>
  <si>
    <t>globalophthalmologists.alliedacademies.com</t>
  </si>
  <si>
    <t>ophthalmologycongress.alliedacademies.com</t>
  </si>
  <si>
    <t>optics-lasercongress.alliedacademies.com</t>
  </si>
  <si>
    <t>organicchemistrycongress.alliedacademies.com</t>
  </si>
  <si>
    <t>orthodonticscongress.alliedacademies.com</t>
  </si>
  <si>
    <t>otorhinolaryngologycongress.alliedacademies.com</t>
  </si>
  <si>
    <t>orthocongress.alliedacademies.com</t>
  </si>
  <si>
    <t>paincongress.alliedacademies.com</t>
  </si>
  <si>
    <t>parkinsonscongress.alliedacademies.com</t>
  </si>
  <si>
    <t>pediatric-nursingcongress.</t>
  </si>
  <si>
    <t>worldpediatrics.alliedacademies.com</t>
  </si>
  <si>
    <t>pediatricshealthcongress.alliedacademies.com</t>
  </si>
  <si>
    <t>petroleumcongress.alliedacademies.com</t>
  </si>
  <si>
    <t>worldpetroleum.alliedacademies.com</t>
  </si>
  <si>
    <t>pharmaceuticscongress.alliedacademies.com</t>
  </si>
  <si>
    <t>pharmachemistrycongress.alliedacademies.com</t>
  </si>
  <si>
    <t>pharmacologycongress.alliedacademies.com</t>
  </si>
  <si>
    <t>pharmacongress.alliedacademies.com</t>
  </si>
  <si>
    <t>pharmacovigilancecongress.alliedacademies.com</t>
  </si>
  <si>
    <t>physicscongress.alliedacademies.com</t>
  </si>
  <si>
    <t>polymerscongress.alliedacademies.com</t>
  </si>
  <si>
    <t>polymerchemistrycongress.alliedacademies.com</t>
  </si>
  <si>
    <t>power-engineeringcongress.alliedacademies.com</t>
  </si>
  <si>
    <t>primarycarecongress.alliedacademies.com</t>
  </si>
  <si>
    <t>probioticscongress.alliedacademies.com</t>
  </si>
  <si>
    <t>prosthodonticscongress.alliedacademies.com</t>
  </si>
  <si>
    <t>proteomicscongress.alliedacademies.com</t>
  </si>
  <si>
    <t>psychologycongress.alliedacademies.com</t>
  </si>
  <si>
    <t>quantumphysicscongress.alliedacademies.com</t>
  </si>
  <si>
    <t>radiationtherapycongress.alliedacademies.com</t>
  </si>
  <si>
    <t>recyclingcongress.alliedacademies.com</t>
  </si>
  <si>
    <t>regenerativemedicinecongress.alliedacademies.com</t>
  </si>
  <si>
    <t>rheumatologycongress.alliedacademies.com</t>
  </si>
  <si>
    <t>separationtechnology.alliedacademies.com</t>
  </si>
  <si>
    <t>smartmaterialscongress.alliedacademies.com</t>
  </si>
  <si>
    <t>std-aidscongress.alliedacademies.com</t>
  </si>
  <si>
    <t>stemcellscongress.alliedacademies.com</t>
  </si>
  <si>
    <t>strokecongress.alliedacademies.com</t>
  </si>
  <si>
    <t>structuralbiologycongress.alliedacademies.com</t>
  </si>
  <si>
    <t>surgicalpathologycongress.alliedacademies.com</t>
  </si>
  <si>
    <t>syntheticbiologycongress.alliedacademies.com</t>
  </si>
  <si>
    <t>tissueengineeringcongress.alliedacademies.com</t>
  </si>
  <si>
    <t>tissuesciencecongress.alliedacademies.com</t>
  </si>
  <si>
    <t>toxicologycongress.alliedacademies.com</t>
  </si>
  <si>
    <t>toxicopharmacologycongress.alliedacademies.com</t>
  </si>
  <si>
    <t>trauma-criticalcarecongress.alliedacademies.com</t>
  </si>
  <si>
    <t>tropicalmedicinecongress.alliedacademies.com</t>
  </si>
  <si>
    <t>vaccinescongress.alliedacademies.com</t>
  </si>
  <si>
    <t>vascularcongress.alliedacademies.com</t>
  </si>
  <si>
    <t>virologycongress.alliedacademies.com</t>
  </si>
  <si>
    <t>globalwastemanagement.alliedacademies.com</t>
  </si>
  <si>
    <t>globalwomenhealth.alliedacademies.com</t>
  </si>
  <si>
    <t>worldcancercongress.alliedacademies.com</t>
  </si>
  <si>
    <t>worldcardiologycongress.alliedacademies.com</t>
  </si>
  <si>
    <t>worldnursingcongress.alliedacademies.com</t>
  </si>
  <si>
    <t>copd.alliedacademies.com</t>
  </si>
  <si>
    <t>COPD Congress 2018</t>
  </si>
  <si>
    <t>Magnetic Materials 2018</t>
  </si>
  <si>
    <t>plasmachemistry.alliedacademies.com</t>
  </si>
  <si>
    <t>Plasma Chemistry 2018</t>
  </si>
  <si>
    <t>ethnopharmacology.alliedacademies.com</t>
  </si>
  <si>
    <t>Ethnopharmacology 2018</t>
  </si>
  <si>
    <t>agri-tech.alliedacademies.com</t>
  </si>
  <si>
    <t>alzheimers.alliedacademies.com</t>
  </si>
  <si>
    <t>bariatricsurgery.alliedacademies.com</t>
  </si>
  <si>
    <t>bioenergy.alliedacademies.com</t>
  </si>
  <si>
    <t>biomedicine.alliedacademies.com</t>
  </si>
  <si>
    <t>biosensors.alliedacademies.com</t>
  </si>
  <si>
    <t>blooddisorders.alliedacademies.com</t>
  </si>
  <si>
    <t>cardiosurgery.alliedacademies.com</t>
  </si>
  <si>
    <t>cardiovascular.alliedacademies.com</t>
  </si>
  <si>
    <t>catalyst.alliedacademies.com</t>
  </si>
  <si>
    <t>chromatography-congress.alliedacademies.com</t>
  </si>
  <si>
    <t>clinicalpharmacy.alliedacademies.com</t>
  </si>
  <si>
    <t>clinicaltoxicology.alliedacademies.com</t>
  </si>
  <si>
    <t>copd-congress.alliedacademies.com</t>
  </si>
  <si>
    <t>dataanalytics.alliedacademies.com</t>
  </si>
  <si>
    <t>dentalcare.alliedacademies.com</t>
  </si>
  <si>
    <t>diabetes-summit.alliedacademies.com</t>
  </si>
  <si>
    <t>drugdiscovery.alliedacademies.com</t>
  </si>
  <si>
    <t>ecology.alliedacademies.com</t>
  </si>
  <si>
    <t>ent.alliedacademies.com</t>
  </si>
  <si>
    <t>eurodentistry.alliedacademies.com</t>
  </si>
  <si>
    <t>nursing-europe.alliedacademies.com</t>
  </si>
  <si>
    <t>foodmicrobiology.alliedacademies.com</t>
  </si>
  <si>
    <t>foodscience.alliedacademies.com</t>
  </si>
  <si>
    <t>formulation.alliedacademies.com</t>
  </si>
  <si>
    <t>genetics.alliedacademies.com</t>
  </si>
  <si>
    <t>greenchem.alliedacademies.com</t>
  </si>
  <si>
    <t>heartfailure.alliedacademies.com</t>
  </si>
  <si>
    <t>hypertension.alliedacademies.com</t>
  </si>
  <si>
    <t>industrial-biotechnology.alliedacademies.com</t>
  </si>
  <si>
    <t>laser-tech.alliedacademies.com</t>
  </si>
  <si>
    <t>metabolicsyndrome.alliedacademies.com</t>
  </si>
  <si>
    <t>midwifery.alliedacademies.com</t>
  </si>
  <si>
    <t>molecularbiology.alliedacademies.com</t>
  </si>
  <si>
    <t>neonatal-nursing.alliedacademies.com</t>
  </si>
  <si>
    <t>clinical-nephrology.alliedacademies.com</t>
  </si>
  <si>
    <t>neuropharmacology.alliedacademies.com</t>
  </si>
  <si>
    <t>oil-gas.alliedacademies.com</t>
  </si>
  <si>
    <t>oncology-summit.alliedacademies.com</t>
  </si>
  <si>
    <t>optometry.alliedacademies.com</t>
  </si>
  <si>
    <t>orthopedic-surgery.alliedacademies.com</t>
  </si>
  <si>
    <t>palliative.alliedacademies.com</t>
  </si>
  <si>
    <t>bacteriologycongress.alliedacademies.com</t>
  </si>
  <si>
    <t>pathology.alliedacademies.com</t>
  </si>
  <si>
    <t>pediatricsurgery.alliedacademies.com</t>
  </si>
  <si>
    <t>pharmaceutical.alliedacademies.com</t>
  </si>
  <si>
    <t>physicalmedicine.alliedacademies.com</t>
  </si>
  <si>
    <t>Interventional-radiology.alliedacademies.com</t>
  </si>
  <si>
    <t>renewableenergy.alliedacademies.com</t>
  </si>
  <si>
    <t>robotics.alliedacademies.com</t>
  </si>
  <si>
    <t>spine.alliedacademies.com</t>
  </si>
  <si>
    <t>steelengineering.alliedacademies.com</t>
  </si>
  <si>
    <t>stroke.alliedacademies.com</t>
  </si>
  <si>
    <t>surgery.alliedacademies.com</t>
  </si>
  <si>
    <t>woundcare.alliedacademies.com</t>
  </si>
  <si>
    <t>foodsafety-hygiene.alliedacademies.com</t>
  </si>
  <si>
    <t>medical-casereports.alliedacademies.com</t>
  </si>
  <si>
    <t>optics-photonics.alliedacademies.com  </t>
  </si>
  <si>
    <t>nursingscience-practice.alliedacademies.com</t>
  </si>
  <si>
    <t>clinicaldermatology.alliedacademies.com</t>
  </si>
  <si>
    <t>cardiacsurgery.alliedacademies.com </t>
  </si>
  <si>
    <t xml:space="preserve">nephrology-urology.alliedacademies.com </t>
  </si>
  <si>
    <t>globalmassspectrometry.alliedacademies.com</t>
  </si>
  <si>
    <t>petrochemistry.alliedacademies.com</t>
  </si>
  <si>
    <t>hospital-clinicalpharmacy.alliedacademies.com</t>
  </si>
  <si>
    <t>clinicalpharmacology.alliedacademies.com</t>
  </si>
  <si>
    <t>opioids.alliedacademies.com</t>
  </si>
  <si>
    <t>microbe-infection.alliedacademies.com</t>
  </si>
  <si>
    <t>lasertechnology.alliedacademies.com</t>
  </si>
  <si>
    <t>satellite-communication.alliedacademies.com</t>
  </si>
  <si>
    <t>biomedicalresearch.alliedacademies.com</t>
  </si>
  <si>
    <t>structuralengineering.alliedacademies.com</t>
  </si>
  <si>
    <t>hematologists.alliedacademies.com</t>
  </si>
  <si>
    <t>Keerthi sir</t>
  </si>
  <si>
    <t>infectious-inflammatorydiseases.alliedacademies.com</t>
  </si>
  <si>
    <t>healthcare.alliedacamies.com</t>
  </si>
  <si>
    <t>biosimilars-biologics.alliedacademies.com</t>
  </si>
  <si>
    <t>materialscharacterization.alliedacademies.com</t>
  </si>
  <si>
    <t>functionalmaterials.alliedacademies.com</t>
  </si>
  <si>
    <t>internalmedicine.alliedacademies.com</t>
  </si>
  <si>
    <t>breastpathology.alliedacademies.com</t>
  </si>
  <si>
    <t> chemicalengineering.alliedacademies.com</t>
  </si>
  <si>
    <t>holisticmedicine.alliedacademies.com</t>
  </si>
  <si>
    <t>industrialmicrobiology.alliedacademies.com</t>
  </si>
  <si>
    <t>yeast.alliedacademies.com</t>
  </si>
  <si>
    <t>biopharmaceutics.pharmaceuticalconferences.com</t>
  </si>
  <si>
    <t>dermatology.alliedacademies.com</t>
  </si>
  <si>
    <t>skin.alliedacademies.com</t>
  </si>
  <si>
    <t>cardiologyconference.alliedacademies.com</t>
  </si>
  <si>
    <t>std.alliedacademies.com</t>
  </si>
  <si>
    <t xml:space="preserve">nanotechnology.alliedacademies.com </t>
  </si>
  <si>
    <t xml:space="preserve">liver.alliedacademies.com </t>
  </si>
  <si>
    <t>pharmaceutics-nanotechnology.alliedacademies.com</t>
  </si>
  <si>
    <t>diabetesconference.alliedacademies.com</t>
  </si>
  <si>
    <t>braindisorders.alliedacademies.com</t>
  </si>
  <si>
    <t>cancer-conference.alliedacademies.com</t>
  </si>
  <si>
    <t>foodscienceconference.alliedacademies.com</t>
  </si>
  <si>
    <t>surgeryconference.alliedacademies.com</t>
  </si>
  <si>
    <t>separation-techniques.alliedacademies.com</t>
  </si>
  <si>
    <t>earthscience.alliedacademies.com</t>
  </si>
  <si>
    <t>over</t>
  </si>
  <si>
    <t>cosmetics.alliedacademies.com</t>
  </si>
  <si>
    <t>vasculardementia.alliedacademies.com</t>
  </si>
  <si>
    <t>worldchemistry.alliedacademies.com</t>
  </si>
  <si>
    <t>food-chemistry.alliedacademies.com</t>
  </si>
  <si>
    <t xml:space="preserve">childpsychiatry.alliedacademies.com </t>
  </si>
  <si>
    <t>lungcancer.alliedacademies.com</t>
  </si>
  <si>
    <t>otolaryngology.alliedacademies.com</t>
  </si>
  <si>
    <t>babe.alliedacademies.com</t>
  </si>
  <si>
    <t>babecongress.alliedacademies.com</t>
  </si>
  <si>
    <t>babeconference.alliedacademies.com</t>
  </si>
  <si>
    <t>bioavailability-bioequivalence.alliedacademies.com</t>
  </si>
  <si>
    <t>businessmanagement.alliedacademies.com</t>
  </si>
  <si>
    <t>epigenetics.alliedacademies.com</t>
  </si>
  <si>
    <t>otolaryngol.alliedacademies.com</t>
  </si>
  <si>
    <t>pediatricnutrition.alliedacademies.com</t>
  </si>
  <si>
    <t>surgerycongress.alliedacademies.com</t>
  </si>
  <si>
    <t>worldhematology.alliedacademies.com</t>
  </si>
  <si>
    <t>astronomy.alliedacademies.com</t>
  </si>
  <si>
    <t>roboticscongress.alliedacademies.com</t>
  </si>
  <si>
    <t>nanobiotechnology.alliedacademies.com</t>
  </si>
  <si>
    <t>bioengineering.alliedacademies.com</t>
  </si>
  <si>
    <t>bioelectronics.alliedacademies.com</t>
  </si>
  <si>
    <t>structuralgenomics.alliedacademies.com</t>
  </si>
  <si>
    <t>biomedical.alliedacademies.com</t>
  </si>
  <si>
    <t>bioinformatics.alliedacademies.com</t>
  </si>
  <si>
    <t>neurogenetics.alliedacademies.com</t>
  </si>
  <si>
    <t>foodchemistrycongress.alliedacademies.com</t>
  </si>
  <si>
    <t>materials-chemistry.alliedacademies.com</t>
  </si>
  <si>
    <t>physicalchemistry.alliedacademies.com</t>
  </si>
  <si>
    <t>innovatorsummit.alliedacademies.com</t>
  </si>
  <si>
    <t>innovator-summit.alliedacademies.com</t>
  </si>
  <si>
    <t>aisummit.alliedacademies.com</t>
  </si>
  <si>
    <t>artificialinteligence.alliedacademies.com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</si>
</sst>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000000"/>
      <name val="Tw Cen MT"/>
      <family val="2"/>
    </font>
    <font>
      <sz val="11"/>
      <color theme="1"/>
      <name val="Bell MT"/>
      <family val="1"/>
    </font>
    <font>
      <sz val="11"/>
      <color theme="1"/>
      <name val="Cambria"/>
      <family val="1"/>
      <scheme val="major"/>
    </font>
    <font>
      <sz val="11"/>
      <color rgb="FF9C0006"/>
      <name val="Tw Cen MT"/>
      <family val="2"/>
    </font>
    <font>
      <sz val="11"/>
      <color rgb="FF1F497D"/>
      <name val="Calibri"/>
      <family val="2"/>
      <scheme val="minor"/>
    </font>
    <font>
      <i/>
      <sz val="12"/>
      <color rgb="FF1F497D"/>
      <name val="Tw Cen MT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365F91"/>
      <name val="Tw Cen MT"/>
      <family val="2"/>
    </font>
    <font>
      <sz val="11"/>
      <color rgb="FF002060"/>
      <name val="Century Gothic"/>
      <family val="2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theme="0" tint="-0.499984740745262"/>
      </left>
      <right style="dashDotDot">
        <color theme="0" tint="-0.499984740745262"/>
      </right>
      <top style="dashDotDot">
        <color theme="0" tint="-0.499984740745262"/>
      </top>
      <bottom style="dashDotDot">
        <color theme="0" tint="-0.499984740745262"/>
      </bottom>
      <diagonal/>
    </border>
    <border>
      <left style="dashDotDot">
        <color theme="0" tint="-0.499984740745262"/>
      </left>
      <right style="dashDotDot">
        <color theme="0" tint="-0.499984740745262"/>
      </right>
      <top/>
      <bottom/>
      <diagonal/>
    </border>
    <border>
      <left style="mediumDashed">
        <color rgb="FF808080"/>
      </left>
      <right style="mediumDashed">
        <color rgb="FF808080"/>
      </right>
      <top/>
      <bottom style="mediumDashed">
        <color rgb="FF80808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1" fillId="3" borderId="1" xfId="1" applyFill="1" applyBorder="1"/>
    <xf numFmtId="0" fontId="0" fillId="3" borderId="1" xfId="1" applyFont="1" applyFill="1" applyBorder="1"/>
    <xf numFmtId="0" fontId="0" fillId="3" borderId="0" xfId="0" applyFill="1"/>
    <xf numFmtId="0" fontId="4" fillId="0" borderId="0" xfId="0" applyFont="1" applyFill="1" applyBorder="1"/>
    <xf numFmtId="0" fontId="4" fillId="0" borderId="0" xfId="0" applyFont="1" applyBorder="1"/>
    <xf numFmtId="0" fontId="2" fillId="0" borderId="0" xfId="0" applyFont="1"/>
    <xf numFmtId="0" fontId="1" fillId="5" borderId="1" xfId="1" applyFill="1" applyBorder="1"/>
    <xf numFmtId="0" fontId="0" fillId="5" borderId="0" xfId="0" applyFill="1"/>
    <xf numFmtId="0" fontId="0" fillId="0" borderId="0" xfId="0" applyFill="1"/>
    <xf numFmtId="0" fontId="0" fillId="0" borderId="2" xfId="0" applyBorder="1"/>
    <xf numFmtId="0" fontId="2" fillId="0" borderId="0" xfId="0" applyFont="1" applyBorder="1" applyAlignment="1">
      <alignment vertical="center"/>
    </xf>
    <xf numFmtId="0" fontId="2" fillId="0" borderId="2" xfId="0" applyFont="1" applyBorder="1"/>
    <xf numFmtId="0" fontId="4" fillId="0" borderId="2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/>
    <xf numFmtId="0" fontId="4" fillId="0" borderId="2" xfId="0" applyFont="1" applyFill="1" applyBorder="1"/>
    <xf numFmtId="0" fontId="5" fillId="0" borderId="2" xfId="0" applyFont="1" applyFill="1" applyBorder="1"/>
    <xf numFmtId="0" fontId="4" fillId="4" borderId="3" xfId="0" applyFont="1" applyFill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4" fillId="0" borderId="3" xfId="0" applyFont="1" applyBorder="1"/>
    <xf numFmtId="0" fontId="4" fillId="0" borderId="4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Border="1"/>
    <xf numFmtId="0" fontId="0" fillId="0" borderId="0" xfId="0" applyFont="1"/>
    <xf numFmtId="0" fontId="9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0" xfId="0"/>
    <xf numFmtId="0" fontId="0" fillId="5" borderId="0" xfId="0" applyFill="1"/>
    <xf numFmtId="0" fontId="3" fillId="6" borderId="1" xfId="0" applyFont="1" applyFill="1" applyBorder="1" applyAlignment="1">
      <alignment vertical="center"/>
    </xf>
    <xf numFmtId="0" fontId="2" fillId="0" borderId="0" xfId="0" applyFont="1" applyBorder="1"/>
    <xf numFmtId="0" fontId="11" fillId="6" borderId="1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5" xfId="0" applyFont="1" applyBorder="1"/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7" borderId="0" xfId="0" applyFont="1" applyFill="1" applyBorder="1"/>
    <xf numFmtId="0" fontId="0" fillId="7" borderId="0" xfId="0" applyFill="1"/>
    <xf numFmtId="0" fontId="2" fillId="7" borderId="1" xfId="0" applyFont="1" applyFill="1" applyBorder="1"/>
    <xf numFmtId="0" fontId="3" fillId="6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4" fillId="8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</cellXfs>
  <cellStyles count="2">
    <cellStyle name="20% - Accent1" xfId="1" builtinId="3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2"/>
  <sheetViews>
    <sheetView tabSelected="1" topLeftCell="A604" zoomScale="130" zoomScaleNormal="130" workbookViewId="0">
      <selection activeCell="F614" sqref="F614"/>
    </sheetView>
  </sheetViews>
  <sheetFormatPr defaultRowHeight="15" x14ac:dyDescent="0.25"/>
  <cols>
    <col min="1" max="1" width="8.28515625" style="9" customWidth="1"/>
    <col min="2" max="2" width="37.140625" customWidth="1"/>
    <col min="3" max="3" width="13.28515625" customWidth="1"/>
    <col min="7" max="7" width="21.28515625" customWidth="1"/>
  </cols>
  <sheetData>
    <row r="1" spans="1:7" s="3" customFormat="1" x14ac:dyDescent="0.25">
      <c r="A1" s="1" t="s">
        <v>5</v>
      </c>
      <c r="B1" s="1" t="s">
        <v>0</v>
      </c>
      <c r="C1" s="2" t="s">
        <v>129</v>
      </c>
      <c r="D1" s="1" t="s">
        <v>1</v>
      </c>
      <c r="E1" s="1" t="s">
        <v>2</v>
      </c>
      <c r="F1" s="1" t="s">
        <v>3</v>
      </c>
      <c r="G1" s="7" t="s">
        <v>4</v>
      </c>
    </row>
    <row r="2" spans="1:7" x14ac:dyDescent="0.25">
      <c r="A2" s="3">
        <v>1</v>
      </c>
      <c r="B2" s="10" t="s">
        <v>131</v>
      </c>
      <c r="C2" t="s">
        <v>201</v>
      </c>
      <c r="G2" s="8" t="s">
        <v>340</v>
      </c>
    </row>
    <row r="3" spans="1:7" x14ac:dyDescent="0.25">
      <c r="A3" s="3">
        <v>2</v>
      </c>
      <c r="B3" s="10" t="s">
        <v>132</v>
      </c>
      <c r="C3" t="s">
        <v>201</v>
      </c>
      <c r="G3" s="8" t="s">
        <v>340</v>
      </c>
    </row>
    <row r="4" spans="1:7" x14ac:dyDescent="0.25">
      <c r="A4" s="3">
        <v>3</v>
      </c>
      <c r="B4" s="10" t="s">
        <v>133</v>
      </c>
      <c r="C4" t="s">
        <v>201</v>
      </c>
      <c r="G4" s="8" t="s">
        <v>340</v>
      </c>
    </row>
    <row r="5" spans="1:7" x14ac:dyDescent="0.25">
      <c r="A5" s="3">
        <v>4</v>
      </c>
      <c r="B5" s="10" t="s">
        <v>134</v>
      </c>
      <c r="C5" t="s">
        <v>201</v>
      </c>
      <c r="G5" s="8" t="s">
        <v>340</v>
      </c>
    </row>
    <row r="6" spans="1:7" x14ac:dyDescent="0.25">
      <c r="A6" s="3">
        <v>5</v>
      </c>
      <c r="B6" s="10" t="s">
        <v>135</v>
      </c>
      <c r="C6" t="s">
        <v>201</v>
      </c>
      <c r="G6" s="8" t="s">
        <v>340</v>
      </c>
    </row>
    <row r="7" spans="1:7" x14ac:dyDescent="0.25">
      <c r="A7" s="3">
        <v>6</v>
      </c>
      <c r="B7" s="10" t="s">
        <v>136</v>
      </c>
      <c r="C7" t="s">
        <v>201</v>
      </c>
      <c r="G7" s="8" t="s">
        <v>340</v>
      </c>
    </row>
    <row r="8" spans="1:7" x14ac:dyDescent="0.25">
      <c r="A8" s="3">
        <v>7</v>
      </c>
      <c r="B8" s="10" t="s">
        <v>137</v>
      </c>
      <c r="C8" t="s">
        <v>201</v>
      </c>
      <c r="G8" s="8" t="s">
        <v>340</v>
      </c>
    </row>
    <row r="9" spans="1:7" x14ac:dyDescent="0.25">
      <c r="A9" s="3">
        <v>8</v>
      </c>
      <c r="B9" s="10" t="s">
        <v>138</v>
      </c>
      <c r="C9" t="s">
        <v>201</v>
      </c>
      <c r="G9" s="8" t="s">
        <v>340</v>
      </c>
    </row>
    <row r="10" spans="1:7" x14ac:dyDescent="0.25">
      <c r="A10" s="3">
        <v>9</v>
      </c>
      <c r="B10" s="10" t="s">
        <v>139</v>
      </c>
      <c r="C10" t="s">
        <v>201</v>
      </c>
      <c r="G10" s="8" t="s">
        <v>340</v>
      </c>
    </row>
    <row r="11" spans="1:7" x14ac:dyDescent="0.25">
      <c r="A11" s="3">
        <v>10</v>
      </c>
      <c r="B11" s="10" t="s">
        <v>140</v>
      </c>
      <c r="C11" t="s">
        <v>201</v>
      </c>
      <c r="G11" s="8" t="s">
        <v>340</v>
      </c>
    </row>
    <row r="12" spans="1:7" x14ac:dyDescent="0.25">
      <c r="A12" s="3">
        <v>11</v>
      </c>
      <c r="B12" s="10" t="s">
        <v>141</v>
      </c>
      <c r="C12" t="s">
        <v>201</v>
      </c>
      <c r="G12" s="8" t="s">
        <v>340</v>
      </c>
    </row>
    <row r="13" spans="1:7" x14ac:dyDescent="0.25">
      <c r="A13" s="3">
        <v>12</v>
      </c>
      <c r="B13" s="10" t="s">
        <v>142</v>
      </c>
      <c r="C13" t="s">
        <v>201</v>
      </c>
      <c r="G13" s="8" t="s">
        <v>340</v>
      </c>
    </row>
    <row r="14" spans="1:7" x14ac:dyDescent="0.25">
      <c r="A14" s="3">
        <v>13</v>
      </c>
      <c r="B14" s="10" t="s">
        <v>143</v>
      </c>
      <c r="C14" t="s">
        <v>201</v>
      </c>
      <c r="G14" s="8" t="s">
        <v>340</v>
      </c>
    </row>
    <row r="15" spans="1:7" x14ac:dyDescent="0.25">
      <c r="A15" s="3">
        <v>14</v>
      </c>
      <c r="B15" s="10" t="s">
        <v>144</v>
      </c>
      <c r="C15" t="s">
        <v>201</v>
      </c>
      <c r="G15" s="8" t="s">
        <v>340</v>
      </c>
    </row>
    <row r="16" spans="1:7" x14ac:dyDescent="0.25">
      <c r="A16" s="3">
        <v>15</v>
      </c>
      <c r="B16" s="10" t="s">
        <v>145</v>
      </c>
      <c r="C16" t="s">
        <v>201</v>
      </c>
      <c r="G16" s="8" t="s">
        <v>340</v>
      </c>
    </row>
    <row r="17" spans="1:7" x14ac:dyDescent="0.25">
      <c r="A17" s="3">
        <v>16</v>
      </c>
      <c r="B17" s="10" t="s">
        <v>146</v>
      </c>
      <c r="C17" t="s">
        <v>201</v>
      </c>
      <c r="G17" s="8" t="s">
        <v>340</v>
      </c>
    </row>
    <row r="18" spans="1:7" x14ac:dyDescent="0.25">
      <c r="A18" s="3">
        <v>17</v>
      </c>
      <c r="B18" s="10" t="s">
        <v>147</v>
      </c>
      <c r="C18" t="s">
        <v>201</v>
      </c>
      <c r="G18" s="8" t="s">
        <v>340</v>
      </c>
    </row>
    <row r="19" spans="1:7" ht="15.75" x14ac:dyDescent="0.3">
      <c r="A19" s="3">
        <v>18</v>
      </c>
      <c r="B19" s="17" t="s">
        <v>148</v>
      </c>
      <c r="C19" t="s">
        <v>201</v>
      </c>
      <c r="G19" s="8" t="s">
        <v>340</v>
      </c>
    </row>
    <row r="20" spans="1:7" ht="15.75" x14ac:dyDescent="0.3">
      <c r="A20" s="3">
        <v>19</v>
      </c>
      <c r="B20" s="17" t="s">
        <v>149</v>
      </c>
      <c r="C20" t="s">
        <v>201</v>
      </c>
      <c r="G20" s="8" t="s">
        <v>340</v>
      </c>
    </row>
    <row r="21" spans="1:7" ht="15.75" x14ac:dyDescent="0.3">
      <c r="A21" s="3">
        <v>20</v>
      </c>
      <c r="B21" s="17" t="s">
        <v>151</v>
      </c>
      <c r="C21" t="s">
        <v>201</v>
      </c>
      <c r="G21" s="8" t="s">
        <v>340</v>
      </c>
    </row>
    <row r="22" spans="1:7" ht="15.75" x14ac:dyDescent="0.3">
      <c r="A22" s="3">
        <v>21</v>
      </c>
      <c r="B22" s="17" t="s">
        <v>152</v>
      </c>
      <c r="C22" t="s">
        <v>201</v>
      </c>
      <c r="G22" s="8" t="s">
        <v>340</v>
      </c>
    </row>
    <row r="23" spans="1:7" ht="15.75" x14ac:dyDescent="0.3">
      <c r="A23" s="3">
        <v>22</v>
      </c>
      <c r="B23" s="17" t="s">
        <v>153</v>
      </c>
      <c r="C23" t="s">
        <v>201</v>
      </c>
      <c r="G23" s="8" t="s">
        <v>340</v>
      </c>
    </row>
    <row r="24" spans="1:7" ht="15.75" x14ac:dyDescent="0.3">
      <c r="A24" s="3">
        <v>23</v>
      </c>
      <c r="B24" s="17" t="s">
        <v>154</v>
      </c>
      <c r="C24" t="s">
        <v>201</v>
      </c>
      <c r="G24" s="8" t="s">
        <v>340</v>
      </c>
    </row>
    <row r="25" spans="1:7" ht="15.75" x14ac:dyDescent="0.3">
      <c r="A25" s="3">
        <v>24</v>
      </c>
      <c r="B25" s="17" t="s">
        <v>155</v>
      </c>
      <c r="C25" t="s">
        <v>201</v>
      </c>
      <c r="G25" s="8" t="s">
        <v>340</v>
      </c>
    </row>
    <row r="26" spans="1:7" ht="15.75" x14ac:dyDescent="0.3">
      <c r="A26" s="3">
        <v>25</v>
      </c>
      <c r="B26" s="17" t="s">
        <v>156</v>
      </c>
      <c r="C26" t="s">
        <v>201</v>
      </c>
      <c r="G26" s="8" t="s">
        <v>340</v>
      </c>
    </row>
    <row r="27" spans="1:7" ht="15.75" x14ac:dyDescent="0.3">
      <c r="A27" s="3">
        <v>26</v>
      </c>
      <c r="B27" s="17" t="s">
        <v>157</v>
      </c>
      <c r="C27" t="s">
        <v>201</v>
      </c>
      <c r="G27" s="8" t="s">
        <v>340</v>
      </c>
    </row>
    <row r="28" spans="1:7" ht="15.75" x14ac:dyDescent="0.3">
      <c r="A28" s="3">
        <v>27</v>
      </c>
      <c r="B28" s="19" t="s">
        <v>158</v>
      </c>
      <c r="C28" t="s">
        <v>201</v>
      </c>
      <c r="G28" s="8" t="s">
        <v>340</v>
      </c>
    </row>
    <row r="29" spans="1:7" ht="15.75" x14ac:dyDescent="0.3">
      <c r="A29" s="3">
        <v>28</v>
      </c>
      <c r="B29" s="17" t="s">
        <v>159</v>
      </c>
      <c r="C29" t="s">
        <v>201</v>
      </c>
      <c r="G29" s="8" t="s">
        <v>340</v>
      </c>
    </row>
    <row r="30" spans="1:7" x14ac:dyDescent="0.25">
      <c r="A30" s="3">
        <v>29</v>
      </c>
      <c r="B30" s="18" t="s">
        <v>160</v>
      </c>
      <c r="C30" t="s">
        <v>201</v>
      </c>
      <c r="G30" s="8" t="s">
        <v>340</v>
      </c>
    </row>
    <row r="31" spans="1:7" ht="15.75" x14ac:dyDescent="0.3">
      <c r="A31" s="3">
        <v>30</v>
      </c>
      <c r="B31" s="17" t="s">
        <v>161</v>
      </c>
      <c r="C31" t="s">
        <v>201</v>
      </c>
      <c r="G31" s="8" t="s">
        <v>340</v>
      </c>
    </row>
    <row r="32" spans="1:7" ht="15.75" x14ac:dyDescent="0.3">
      <c r="A32" s="3">
        <v>31</v>
      </c>
      <c r="B32" s="17" t="s">
        <v>162</v>
      </c>
      <c r="C32" t="s">
        <v>201</v>
      </c>
      <c r="G32" s="8" t="s">
        <v>340</v>
      </c>
    </row>
    <row r="33" spans="1:7" ht="15.75" x14ac:dyDescent="0.3">
      <c r="A33" s="3">
        <v>32</v>
      </c>
      <c r="B33" s="17" t="s">
        <v>163</v>
      </c>
      <c r="C33" t="s">
        <v>201</v>
      </c>
      <c r="G33" s="8" t="s">
        <v>340</v>
      </c>
    </row>
    <row r="34" spans="1:7" ht="15.75" x14ac:dyDescent="0.3">
      <c r="A34" s="3">
        <v>33</v>
      </c>
      <c r="B34" s="17" t="s">
        <v>164</v>
      </c>
      <c r="C34" t="s">
        <v>201</v>
      </c>
      <c r="G34" s="8" t="s">
        <v>340</v>
      </c>
    </row>
    <row r="35" spans="1:7" ht="15.75" x14ac:dyDescent="0.3">
      <c r="A35" s="3">
        <v>34</v>
      </c>
      <c r="B35" s="17" t="s">
        <v>165</v>
      </c>
      <c r="C35" t="s">
        <v>201</v>
      </c>
      <c r="G35" s="8" t="s">
        <v>340</v>
      </c>
    </row>
    <row r="36" spans="1:7" ht="15.75" x14ac:dyDescent="0.3">
      <c r="A36" s="3">
        <v>35</v>
      </c>
      <c r="B36" s="17" t="s">
        <v>166</v>
      </c>
      <c r="C36" t="s">
        <v>201</v>
      </c>
      <c r="G36" s="8" t="s">
        <v>340</v>
      </c>
    </row>
    <row r="37" spans="1:7" ht="15.75" x14ac:dyDescent="0.3">
      <c r="A37" s="3">
        <v>36</v>
      </c>
      <c r="B37" s="17" t="s">
        <v>167</v>
      </c>
      <c r="C37" t="s">
        <v>201</v>
      </c>
      <c r="G37" s="8" t="s">
        <v>340</v>
      </c>
    </row>
    <row r="38" spans="1:7" ht="15.75" x14ac:dyDescent="0.3">
      <c r="A38" s="3">
        <v>37</v>
      </c>
      <c r="B38" s="17" t="s">
        <v>168</v>
      </c>
      <c r="C38" t="s">
        <v>201</v>
      </c>
      <c r="G38" s="8" t="s">
        <v>340</v>
      </c>
    </row>
    <row r="39" spans="1:7" ht="15.75" x14ac:dyDescent="0.3">
      <c r="A39" s="3">
        <v>38</v>
      </c>
      <c r="B39" s="17" t="s">
        <v>169</v>
      </c>
      <c r="C39" t="s">
        <v>201</v>
      </c>
      <c r="G39" s="8" t="s">
        <v>340</v>
      </c>
    </row>
    <row r="40" spans="1:7" ht="15.75" x14ac:dyDescent="0.3">
      <c r="A40" s="3">
        <v>39</v>
      </c>
      <c r="B40" s="17" t="s">
        <v>170</v>
      </c>
      <c r="C40" t="s">
        <v>201</v>
      </c>
      <c r="G40" s="8" t="s">
        <v>340</v>
      </c>
    </row>
    <row r="41" spans="1:7" ht="15.75" x14ac:dyDescent="0.3">
      <c r="A41" s="3">
        <v>40</v>
      </c>
      <c r="B41" s="17" t="s">
        <v>171</v>
      </c>
      <c r="C41" t="s">
        <v>201</v>
      </c>
      <c r="G41" s="8" t="s">
        <v>340</v>
      </c>
    </row>
    <row r="42" spans="1:7" ht="15.75" x14ac:dyDescent="0.3">
      <c r="A42" s="3">
        <v>41</v>
      </c>
      <c r="B42" s="17" t="s">
        <v>172</v>
      </c>
      <c r="C42" t="s">
        <v>201</v>
      </c>
      <c r="G42" s="8" t="s">
        <v>340</v>
      </c>
    </row>
    <row r="43" spans="1:7" ht="15.75" x14ac:dyDescent="0.3">
      <c r="A43" s="3">
        <v>42</v>
      </c>
      <c r="B43" s="17" t="s">
        <v>173</v>
      </c>
      <c r="C43" t="s">
        <v>201</v>
      </c>
      <c r="G43" s="8" t="s">
        <v>340</v>
      </c>
    </row>
    <row r="44" spans="1:7" ht="15.75" x14ac:dyDescent="0.3">
      <c r="A44" s="3">
        <v>43</v>
      </c>
      <c r="B44" s="17" t="s">
        <v>174</v>
      </c>
      <c r="C44" t="s">
        <v>201</v>
      </c>
      <c r="G44" s="8" t="s">
        <v>340</v>
      </c>
    </row>
    <row r="45" spans="1:7" ht="15.75" x14ac:dyDescent="0.3">
      <c r="A45" s="3">
        <v>44</v>
      </c>
      <c r="B45" s="17" t="s">
        <v>175</v>
      </c>
      <c r="C45" t="s">
        <v>201</v>
      </c>
      <c r="G45" s="8" t="s">
        <v>340</v>
      </c>
    </row>
    <row r="46" spans="1:7" ht="15.75" x14ac:dyDescent="0.3">
      <c r="A46" s="3">
        <v>45</v>
      </c>
      <c r="B46" s="17" t="s">
        <v>176</v>
      </c>
      <c r="C46" t="s">
        <v>201</v>
      </c>
      <c r="G46" s="8" t="s">
        <v>340</v>
      </c>
    </row>
    <row r="47" spans="1:7" ht="15.75" x14ac:dyDescent="0.3">
      <c r="A47" s="3">
        <v>46</v>
      </c>
      <c r="B47" s="17" t="s">
        <v>177</v>
      </c>
      <c r="C47" t="s">
        <v>201</v>
      </c>
      <c r="G47" s="8" t="s">
        <v>340</v>
      </c>
    </row>
    <row r="48" spans="1:7" ht="15.75" x14ac:dyDescent="0.3">
      <c r="A48" s="3">
        <v>47</v>
      </c>
      <c r="B48" s="17" t="s">
        <v>178</v>
      </c>
      <c r="C48" t="s">
        <v>201</v>
      </c>
      <c r="G48" s="8" t="s">
        <v>340</v>
      </c>
    </row>
    <row r="49" spans="1:7" ht="15.75" x14ac:dyDescent="0.3">
      <c r="A49" s="3">
        <v>48</v>
      </c>
      <c r="B49" s="17" t="s">
        <v>179</v>
      </c>
      <c r="C49" t="s">
        <v>201</v>
      </c>
      <c r="D49" s="35"/>
      <c r="G49" s="8" t="s">
        <v>340</v>
      </c>
    </row>
    <row r="50" spans="1:7" ht="15.75" x14ac:dyDescent="0.3">
      <c r="A50" s="3">
        <v>49</v>
      </c>
      <c r="B50" s="17" t="s">
        <v>180</v>
      </c>
      <c r="C50" t="s">
        <v>201</v>
      </c>
      <c r="G50" s="8" t="s">
        <v>340</v>
      </c>
    </row>
    <row r="51" spans="1:7" ht="15.75" x14ac:dyDescent="0.3">
      <c r="A51" s="3">
        <v>50</v>
      </c>
      <c r="B51" s="17" t="s">
        <v>181</v>
      </c>
      <c r="C51" t="s">
        <v>201</v>
      </c>
      <c r="G51" s="8" t="s">
        <v>340</v>
      </c>
    </row>
    <row r="52" spans="1:7" ht="15.75" x14ac:dyDescent="0.3">
      <c r="A52" s="3">
        <v>51</v>
      </c>
      <c r="B52" s="17" t="s">
        <v>182</v>
      </c>
      <c r="C52" t="s">
        <v>201</v>
      </c>
      <c r="G52" s="8" t="s">
        <v>340</v>
      </c>
    </row>
    <row r="53" spans="1:7" ht="15.75" x14ac:dyDescent="0.3">
      <c r="A53" s="3">
        <v>52</v>
      </c>
      <c r="B53" s="13" t="s">
        <v>183</v>
      </c>
      <c r="C53" t="s">
        <v>201</v>
      </c>
      <c r="G53" s="8" t="s">
        <v>340</v>
      </c>
    </row>
    <row r="54" spans="1:7" ht="15.75" x14ac:dyDescent="0.3">
      <c r="A54" s="3">
        <v>53</v>
      </c>
      <c r="B54" s="17" t="s">
        <v>185</v>
      </c>
      <c r="C54" t="s">
        <v>201</v>
      </c>
      <c r="G54" s="8" t="s">
        <v>340</v>
      </c>
    </row>
    <row r="55" spans="1:7" ht="15.75" x14ac:dyDescent="0.3">
      <c r="A55" s="3">
        <v>54</v>
      </c>
      <c r="B55" s="17" t="s">
        <v>186</v>
      </c>
      <c r="C55" t="s">
        <v>201</v>
      </c>
      <c r="G55" s="8" t="s">
        <v>340</v>
      </c>
    </row>
    <row r="56" spans="1:7" ht="15.75" x14ac:dyDescent="0.3">
      <c r="A56" s="3">
        <v>55</v>
      </c>
      <c r="B56" s="13" t="s">
        <v>187</v>
      </c>
      <c r="C56" t="s">
        <v>201</v>
      </c>
      <c r="G56" s="8" t="s">
        <v>340</v>
      </c>
    </row>
    <row r="57" spans="1:7" ht="15.75" x14ac:dyDescent="0.3">
      <c r="A57" s="3">
        <v>56</v>
      </c>
      <c r="B57" s="13" t="s">
        <v>188</v>
      </c>
      <c r="C57" t="s">
        <v>201</v>
      </c>
      <c r="G57" s="8" t="s">
        <v>340</v>
      </c>
    </row>
    <row r="58" spans="1:7" ht="15.75" x14ac:dyDescent="0.3">
      <c r="A58" s="3">
        <v>57</v>
      </c>
      <c r="B58" s="13" t="s">
        <v>189</v>
      </c>
      <c r="C58" t="s">
        <v>201</v>
      </c>
      <c r="G58" s="8" t="s">
        <v>340</v>
      </c>
    </row>
    <row r="59" spans="1:7" ht="15.75" x14ac:dyDescent="0.3">
      <c r="A59" s="3">
        <v>58</v>
      </c>
      <c r="B59" s="13" t="s">
        <v>190</v>
      </c>
      <c r="C59" t="s">
        <v>201</v>
      </c>
      <c r="G59" s="8" t="s">
        <v>340</v>
      </c>
    </row>
    <row r="60" spans="1:7" ht="15.75" x14ac:dyDescent="0.3">
      <c r="A60" s="3">
        <v>59</v>
      </c>
      <c r="B60" s="13" t="s">
        <v>191</v>
      </c>
      <c r="C60" t="s">
        <v>201</v>
      </c>
      <c r="G60" s="8" t="s">
        <v>340</v>
      </c>
    </row>
    <row r="61" spans="1:7" ht="15.75" x14ac:dyDescent="0.3">
      <c r="A61" s="3">
        <v>60</v>
      </c>
      <c r="B61" s="13" t="s">
        <v>192</v>
      </c>
      <c r="C61" t="s">
        <v>201</v>
      </c>
      <c r="G61" s="8" t="s">
        <v>340</v>
      </c>
    </row>
    <row r="62" spans="1:7" ht="15.75" x14ac:dyDescent="0.3">
      <c r="A62" s="3">
        <v>61</v>
      </c>
      <c r="B62" s="13" t="s">
        <v>194</v>
      </c>
      <c r="C62" t="s">
        <v>201</v>
      </c>
      <c r="G62" s="8" t="s">
        <v>340</v>
      </c>
    </row>
    <row r="63" spans="1:7" ht="15.75" x14ac:dyDescent="0.3">
      <c r="A63" s="3">
        <v>62</v>
      </c>
      <c r="B63" s="13" t="s">
        <v>195</v>
      </c>
      <c r="C63" t="s">
        <v>201</v>
      </c>
      <c r="G63" s="8" t="s">
        <v>340</v>
      </c>
    </row>
    <row r="64" spans="1:7" ht="15.75" x14ac:dyDescent="0.3">
      <c r="A64" s="3">
        <v>63</v>
      </c>
      <c r="B64" s="13" t="s">
        <v>196</v>
      </c>
      <c r="C64" t="s">
        <v>201</v>
      </c>
      <c r="G64" s="8" t="s">
        <v>340</v>
      </c>
    </row>
    <row r="65" spans="1:7" x14ac:dyDescent="0.25">
      <c r="A65" s="3">
        <v>64</v>
      </c>
      <c r="B65" s="10" t="s">
        <v>197</v>
      </c>
      <c r="C65" t="s">
        <v>201</v>
      </c>
      <c r="G65" s="8" t="s">
        <v>340</v>
      </c>
    </row>
    <row r="66" spans="1:7" x14ac:dyDescent="0.25">
      <c r="A66" s="3">
        <v>65</v>
      </c>
      <c r="B66" s="10" t="s">
        <v>198</v>
      </c>
      <c r="C66" t="s">
        <v>201</v>
      </c>
      <c r="G66" s="8" t="s">
        <v>340</v>
      </c>
    </row>
    <row r="67" spans="1:7" x14ac:dyDescent="0.25">
      <c r="A67" s="3">
        <v>66</v>
      </c>
      <c r="B67" s="10" t="s">
        <v>199</v>
      </c>
      <c r="C67" t="s">
        <v>201</v>
      </c>
      <c r="G67" s="8" t="s">
        <v>340</v>
      </c>
    </row>
    <row r="68" spans="1:7" x14ac:dyDescent="0.25">
      <c r="A68" s="3">
        <v>67</v>
      </c>
      <c r="B68" s="21" t="s">
        <v>200</v>
      </c>
      <c r="C68" t="s">
        <v>201</v>
      </c>
      <c r="G68" s="8" t="s">
        <v>340</v>
      </c>
    </row>
    <row r="69" spans="1:7" x14ac:dyDescent="0.25">
      <c r="A69" s="3">
        <v>68</v>
      </c>
      <c r="B69" s="12" t="s">
        <v>205</v>
      </c>
      <c r="C69" t="s">
        <v>201</v>
      </c>
      <c r="G69" s="8" t="s">
        <v>340</v>
      </c>
    </row>
    <row r="70" spans="1:7" x14ac:dyDescent="0.25">
      <c r="A70" s="3">
        <v>69</v>
      </c>
      <c r="B70" s="12" t="s">
        <v>206</v>
      </c>
      <c r="C70" t="s">
        <v>201</v>
      </c>
      <c r="G70" s="8" t="s">
        <v>340</v>
      </c>
    </row>
    <row r="71" spans="1:7" x14ac:dyDescent="0.25">
      <c r="A71" s="3">
        <v>70</v>
      </c>
      <c r="B71" s="12" t="s">
        <v>207</v>
      </c>
      <c r="C71" t="s">
        <v>201</v>
      </c>
      <c r="G71" s="8" t="s">
        <v>340</v>
      </c>
    </row>
    <row r="72" spans="1:7" x14ac:dyDescent="0.25">
      <c r="A72" s="3">
        <v>71</v>
      </c>
      <c r="B72" s="12" t="s">
        <v>208</v>
      </c>
      <c r="C72" t="s">
        <v>201</v>
      </c>
      <c r="G72" s="8" t="s">
        <v>340</v>
      </c>
    </row>
    <row r="73" spans="1:7" ht="15.75" x14ac:dyDescent="0.3">
      <c r="A73" s="3">
        <v>72</v>
      </c>
      <c r="B73" s="13" t="s">
        <v>209</v>
      </c>
      <c r="C73" t="s">
        <v>201</v>
      </c>
      <c r="G73" s="8" t="s">
        <v>340</v>
      </c>
    </row>
    <row r="74" spans="1:7" ht="15.75" x14ac:dyDescent="0.3">
      <c r="A74" s="3">
        <v>73</v>
      </c>
      <c r="B74" s="13" t="s">
        <v>210</v>
      </c>
      <c r="C74" t="s">
        <v>201</v>
      </c>
      <c r="G74" s="8" t="s">
        <v>340</v>
      </c>
    </row>
    <row r="75" spans="1:7" ht="15.75" x14ac:dyDescent="0.3">
      <c r="A75" s="3">
        <v>74</v>
      </c>
      <c r="B75" s="13" t="s">
        <v>211</v>
      </c>
      <c r="C75" t="s">
        <v>201</v>
      </c>
      <c r="G75" s="8" t="s">
        <v>340</v>
      </c>
    </row>
    <row r="76" spans="1:7" ht="15.75" x14ac:dyDescent="0.3">
      <c r="A76" s="3">
        <v>75</v>
      </c>
      <c r="B76" s="13" t="s">
        <v>212</v>
      </c>
      <c r="C76" t="s">
        <v>201</v>
      </c>
      <c r="G76" s="8" t="s">
        <v>340</v>
      </c>
    </row>
    <row r="77" spans="1:7" ht="15.75" x14ac:dyDescent="0.3">
      <c r="A77" s="3">
        <v>76</v>
      </c>
      <c r="B77" s="13" t="s">
        <v>213</v>
      </c>
      <c r="C77" t="s">
        <v>201</v>
      </c>
      <c r="G77" s="8" t="s">
        <v>340</v>
      </c>
    </row>
    <row r="78" spans="1:7" ht="15.75" x14ac:dyDescent="0.3">
      <c r="A78" s="3">
        <v>77</v>
      </c>
      <c r="B78" s="13" t="s">
        <v>214</v>
      </c>
      <c r="C78" t="s">
        <v>201</v>
      </c>
      <c r="G78" s="8" t="s">
        <v>340</v>
      </c>
    </row>
    <row r="79" spans="1:7" ht="15.75" x14ac:dyDescent="0.3">
      <c r="A79" s="3">
        <v>78</v>
      </c>
      <c r="B79" s="13" t="s">
        <v>215</v>
      </c>
      <c r="C79" t="s">
        <v>201</v>
      </c>
      <c r="G79" s="8" t="s">
        <v>340</v>
      </c>
    </row>
    <row r="80" spans="1:7" ht="15.75" x14ac:dyDescent="0.3">
      <c r="A80" s="3">
        <v>79</v>
      </c>
      <c r="B80" s="13" t="s">
        <v>216</v>
      </c>
      <c r="C80" t="s">
        <v>201</v>
      </c>
      <c r="G80" s="8" t="s">
        <v>340</v>
      </c>
    </row>
    <row r="81" spans="1:7" ht="15.75" x14ac:dyDescent="0.3">
      <c r="A81" s="3">
        <v>80</v>
      </c>
      <c r="B81" s="13" t="s">
        <v>217</v>
      </c>
      <c r="C81" t="s">
        <v>201</v>
      </c>
      <c r="G81" s="8" t="s">
        <v>340</v>
      </c>
    </row>
    <row r="82" spans="1:7" ht="15.75" x14ac:dyDescent="0.3">
      <c r="A82" s="3">
        <v>81</v>
      </c>
      <c r="B82" s="13" t="s">
        <v>218</v>
      </c>
      <c r="C82" t="s">
        <v>201</v>
      </c>
      <c r="G82" s="8" t="s">
        <v>340</v>
      </c>
    </row>
    <row r="83" spans="1:7" ht="15.75" x14ac:dyDescent="0.3">
      <c r="A83" s="3">
        <v>82</v>
      </c>
      <c r="B83" s="13" t="s">
        <v>219</v>
      </c>
      <c r="C83" t="s">
        <v>201</v>
      </c>
      <c r="G83" s="8" t="s">
        <v>340</v>
      </c>
    </row>
    <row r="84" spans="1:7" ht="15.75" x14ac:dyDescent="0.3">
      <c r="A84" s="3">
        <v>83</v>
      </c>
      <c r="B84" s="13" t="s">
        <v>220</v>
      </c>
      <c r="C84" t="s">
        <v>201</v>
      </c>
      <c r="G84" s="8" t="s">
        <v>340</v>
      </c>
    </row>
    <row r="85" spans="1:7" ht="15.75" x14ac:dyDescent="0.3">
      <c r="A85" s="3">
        <v>84</v>
      </c>
      <c r="B85" s="13" t="s">
        <v>221</v>
      </c>
      <c r="C85" t="s">
        <v>201</v>
      </c>
      <c r="G85" s="8" t="s">
        <v>340</v>
      </c>
    </row>
    <row r="86" spans="1:7" ht="15.75" x14ac:dyDescent="0.3">
      <c r="A86" s="3">
        <v>85</v>
      </c>
      <c r="B86" s="13" t="s">
        <v>222</v>
      </c>
      <c r="C86" t="s">
        <v>201</v>
      </c>
      <c r="G86" s="8" t="s">
        <v>340</v>
      </c>
    </row>
    <row r="87" spans="1:7" ht="15.75" x14ac:dyDescent="0.3">
      <c r="A87" s="3">
        <v>86</v>
      </c>
      <c r="B87" s="13" t="s">
        <v>223</v>
      </c>
      <c r="C87" t="s">
        <v>201</v>
      </c>
      <c r="G87" s="8" t="s">
        <v>340</v>
      </c>
    </row>
    <row r="88" spans="1:7" ht="15.75" x14ac:dyDescent="0.3">
      <c r="A88" s="3">
        <v>87</v>
      </c>
      <c r="B88" s="13" t="s">
        <v>224</v>
      </c>
      <c r="C88" t="s">
        <v>201</v>
      </c>
      <c r="G88" s="8" t="s">
        <v>340</v>
      </c>
    </row>
    <row r="89" spans="1:7" ht="15.75" x14ac:dyDescent="0.3">
      <c r="A89" s="3">
        <v>88</v>
      </c>
      <c r="B89" s="13" t="s">
        <v>225</v>
      </c>
      <c r="C89" t="s">
        <v>201</v>
      </c>
      <c r="G89" s="8" t="s">
        <v>340</v>
      </c>
    </row>
    <row r="90" spans="1:7" ht="15.75" x14ac:dyDescent="0.3">
      <c r="A90" s="3">
        <v>89</v>
      </c>
      <c r="B90" s="5" t="s">
        <v>226</v>
      </c>
      <c r="C90" t="s">
        <v>201</v>
      </c>
      <c r="G90" s="8" t="s">
        <v>340</v>
      </c>
    </row>
    <row r="91" spans="1:7" ht="15.75" x14ac:dyDescent="0.3">
      <c r="A91" s="3">
        <v>90</v>
      </c>
      <c r="B91" s="13" t="s">
        <v>227</v>
      </c>
      <c r="C91" t="s">
        <v>201</v>
      </c>
      <c r="G91" s="8" t="s">
        <v>340</v>
      </c>
    </row>
    <row r="92" spans="1:7" ht="15.75" x14ac:dyDescent="0.3">
      <c r="A92" s="3">
        <v>91</v>
      </c>
      <c r="B92" s="13" t="s">
        <v>228</v>
      </c>
      <c r="C92" t="s">
        <v>201</v>
      </c>
      <c r="G92" s="8" t="s">
        <v>340</v>
      </c>
    </row>
    <row r="93" spans="1:7" ht="15.75" x14ac:dyDescent="0.3">
      <c r="A93" s="3">
        <v>92</v>
      </c>
      <c r="B93" s="13" t="s">
        <v>229</v>
      </c>
      <c r="C93" t="s">
        <v>201</v>
      </c>
      <c r="G93" s="8" t="s">
        <v>340</v>
      </c>
    </row>
    <row r="94" spans="1:7" ht="15.75" x14ac:dyDescent="0.3">
      <c r="A94" s="3">
        <v>93</v>
      </c>
      <c r="B94" s="13" t="s">
        <v>230</v>
      </c>
      <c r="C94" t="s">
        <v>201</v>
      </c>
      <c r="G94" s="8" t="s">
        <v>340</v>
      </c>
    </row>
    <row r="95" spans="1:7" ht="15.75" x14ac:dyDescent="0.3">
      <c r="A95" s="3">
        <v>94</v>
      </c>
      <c r="B95" s="13" t="s">
        <v>231</v>
      </c>
      <c r="C95" t="s">
        <v>201</v>
      </c>
      <c r="G95" s="8" t="s">
        <v>340</v>
      </c>
    </row>
    <row r="96" spans="1:7" ht="15.75" x14ac:dyDescent="0.3">
      <c r="A96" s="3">
        <v>95</v>
      </c>
      <c r="B96" s="23" t="s">
        <v>232</v>
      </c>
      <c r="C96" t="s">
        <v>201</v>
      </c>
      <c r="G96" s="8" t="s">
        <v>340</v>
      </c>
    </row>
    <row r="97" spans="1:7" ht="15.75" x14ac:dyDescent="0.3">
      <c r="A97" s="3">
        <v>96</v>
      </c>
      <c r="B97" s="13" t="s">
        <v>233</v>
      </c>
      <c r="C97" t="s">
        <v>201</v>
      </c>
      <c r="G97" s="8" t="s">
        <v>340</v>
      </c>
    </row>
    <row r="98" spans="1:7" ht="15.75" x14ac:dyDescent="0.3">
      <c r="A98" s="3">
        <v>97</v>
      </c>
      <c r="B98" s="13" t="s">
        <v>234</v>
      </c>
      <c r="C98" t="s">
        <v>201</v>
      </c>
      <c r="G98" s="8" t="s">
        <v>340</v>
      </c>
    </row>
    <row r="99" spans="1:7" ht="16.5" thickBot="1" x14ac:dyDescent="0.35">
      <c r="A99" s="3">
        <v>98</v>
      </c>
      <c r="B99" s="16" t="s">
        <v>235</v>
      </c>
      <c r="C99" t="s">
        <v>201</v>
      </c>
      <c r="G99" s="8" t="s">
        <v>340</v>
      </c>
    </row>
    <row r="100" spans="1:7" ht="16.5" thickBot="1" x14ac:dyDescent="0.35">
      <c r="A100" s="3">
        <v>99</v>
      </c>
      <c r="B100" s="16" t="s">
        <v>236</v>
      </c>
      <c r="C100" t="s">
        <v>201</v>
      </c>
      <c r="G100" s="8" t="s">
        <v>340</v>
      </c>
    </row>
    <row r="101" spans="1:7" ht="16.5" thickBot="1" x14ac:dyDescent="0.35">
      <c r="A101" s="3">
        <v>100</v>
      </c>
      <c r="B101" s="16" t="s">
        <v>237</v>
      </c>
      <c r="C101" t="s">
        <v>201</v>
      </c>
      <c r="G101" s="8" t="s">
        <v>340</v>
      </c>
    </row>
    <row r="102" spans="1:7" ht="16.5" thickBot="1" x14ac:dyDescent="0.35">
      <c r="A102" s="3">
        <v>101</v>
      </c>
      <c r="B102" s="16" t="s">
        <v>238</v>
      </c>
      <c r="C102" t="s">
        <v>201</v>
      </c>
      <c r="G102" s="8" t="s">
        <v>340</v>
      </c>
    </row>
    <row r="103" spans="1:7" ht="16.5" thickBot="1" x14ac:dyDescent="0.35">
      <c r="A103" s="3">
        <v>102</v>
      </c>
      <c r="B103" s="16" t="s">
        <v>239</v>
      </c>
      <c r="C103" t="s">
        <v>201</v>
      </c>
      <c r="G103" s="8" t="s">
        <v>340</v>
      </c>
    </row>
    <row r="104" spans="1:7" ht="16.5" thickBot="1" x14ac:dyDescent="0.35">
      <c r="A104" s="3">
        <v>103</v>
      </c>
      <c r="B104" s="24" t="s">
        <v>240</v>
      </c>
      <c r="C104" t="s">
        <v>201</v>
      </c>
      <c r="G104" s="8" t="s">
        <v>340</v>
      </c>
    </row>
    <row r="105" spans="1:7" ht="16.5" thickBot="1" x14ac:dyDescent="0.35">
      <c r="A105" s="3">
        <v>104</v>
      </c>
      <c r="B105" s="16" t="s">
        <v>241</v>
      </c>
      <c r="C105" t="s">
        <v>201</v>
      </c>
      <c r="G105" s="8" t="s">
        <v>340</v>
      </c>
    </row>
    <row r="106" spans="1:7" ht="16.5" thickBot="1" x14ac:dyDescent="0.35">
      <c r="A106" s="3">
        <v>105</v>
      </c>
      <c r="B106" s="16" t="s">
        <v>242</v>
      </c>
      <c r="C106" t="s">
        <v>201</v>
      </c>
      <c r="G106" s="8" t="s">
        <v>340</v>
      </c>
    </row>
    <row r="107" spans="1:7" ht="16.5" thickBot="1" x14ac:dyDescent="0.35">
      <c r="A107" s="3">
        <v>106</v>
      </c>
      <c r="B107" s="16" t="s">
        <v>243</v>
      </c>
      <c r="C107" t="s">
        <v>201</v>
      </c>
      <c r="G107" s="8" t="s">
        <v>340</v>
      </c>
    </row>
    <row r="108" spans="1:7" ht="16.5" thickBot="1" x14ac:dyDescent="0.35">
      <c r="A108" s="3">
        <v>107</v>
      </c>
      <c r="B108" s="16" t="s">
        <v>244</v>
      </c>
      <c r="C108" t="s">
        <v>201</v>
      </c>
      <c r="G108" s="8" t="s">
        <v>340</v>
      </c>
    </row>
    <row r="109" spans="1:7" ht="16.5" thickBot="1" x14ac:dyDescent="0.35">
      <c r="A109" s="3">
        <v>108</v>
      </c>
      <c r="B109" s="16" t="s">
        <v>245</v>
      </c>
      <c r="C109" t="s">
        <v>201</v>
      </c>
      <c r="G109" s="8" t="s">
        <v>340</v>
      </c>
    </row>
    <row r="110" spans="1:7" ht="16.5" thickBot="1" x14ac:dyDescent="0.35">
      <c r="A110" s="3">
        <v>109</v>
      </c>
      <c r="B110" s="16" t="s">
        <v>246</v>
      </c>
      <c r="C110" t="s">
        <v>201</v>
      </c>
      <c r="G110" s="8" t="s">
        <v>340</v>
      </c>
    </row>
    <row r="111" spans="1:7" ht="16.5" thickBot="1" x14ac:dyDescent="0.35">
      <c r="A111" s="3">
        <v>110</v>
      </c>
      <c r="B111" s="16" t="s">
        <v>247</v>
      </c>
      <c r="C111" t="s">
        <v>201</v>
      </c>
      <c r="G111" s="8" t="s">
        <v>340</v>
      </c>
    </row>
    <row r="112" spans="1:7" ht="16.5" thickBot="1" x14ac:dyDescent="0.35">
      <c r="A112" s="3">
        <v>111</v>
      </c>
      <c r="B112" s="16" t="s">
        <v>248</v>
      </c>
      <c r="C112" t="s">
        <v>201</v>
      </c>
      <c r="G112" s="8" t="s">
        <v>340</v>
      </c>
    </row>
    <row r="113" spans="1:7" ht="16.5" thickBot="1" x14ac:dyDescent="0.35">
      <c r="A113" s="3">
        <v>112</v>
      </c>
      <c r="B113" s="16" t="s">
        <v>249</v>
      </c>
      <c r="C113" t="s">
        <v>201</v>
      </c>
      <c r="G113" s="8" t="s">
        <v>340</v>
      </c>
    </row>
    <row r="114" spans="1:7" ht="16.5" thickBot="1" x14ac:dyDescent="0.35">
      <c r="A114" s="3">
        <v>113</v>
      </c>
      <c r="B114" s="16" t="s">
        <v>250</v>
      </c>
      <c r="C114" t="s">
        <v>201</v>
      </c>
      <c r="G114" s="8" t="s">
        <v>340</v>
      </c>
    </row>
    <row r="115" spans="1:7" ht="16.5" thickBot="1" x14ac:dyDescent="0.35">
      <c r="A115" s="3">
        <v>114</v>
      </c>
      <c r="B115" s="16" t="s">
        <v>251</v>
      </c>
      <c r="C115" t="s">
        <v>201</v>
      </c>
      <c r="G115" s="8" t="s">
        <v>340</v>
      </c>
    </row>
    <row r="116" spans="1:7" ht="16.5" thickBot="1" x14ac:dyDescent="0.35">
      <c r="A116" s="3">
        <v>115</v>
      </c>
      <c r="B116" s="16" t="s">
        <v>252</v>
      </c>
      <c r="C116" t="s">
        <v>201</v>
      </c>
      <c r="G116" s="8" t="s">
        <v>340</v>
      </c>
    </row>
    <row r="117" spans="1:7" ht="16.5" thickBot="1" x14ac:dyDescent="0.35">
      <c r="A117" s="3">
        <v>116</v>
      </c>
      <c r="B117" s="16" t="s">
        <v>253</v>
      </c>
      <c r="C117" t="s">
        <v>201</v>
      </c>
      <c r="G117" s="8" t="s">
        <v>340</v>
      </c>
    </row>
    <row r="118" spans="1:7" ht="16.5" thickBot="1" x14ac:dyDescent="0.35">
      <c r="A118" s="3">
        <v>117</v>
      </c>
      <c r="B118" s="16" t="s">
        <v>254</v>
      </c>
      <c r="C118" t="s">
        <v>201</v>
      </c>
      <c r="G118" s="8" t="s">
        <v>340</v>
      </c>
    </row>
    <row r="119" spans="1:7" ht="16.5" thickBot="1" x14ac:dyDescent="0.35">
      <c r="A119" s="3">
        <v>118</v>
      </c>
      <c r="B119" s="16" t="s">
        <v>255</v>
      </c>
      <c r="C119" t="s">
        <v>201</v>
      </c>
      <c r="G119" s="8" t="s">
        <v>340</v>
      </c>
    </row>
    <row r="120" spans="1:7" ht="16.5" thickBot="1" x14ac:dyDescent="0.35">
      <c r="A120" s="3">
        <v>119</v>
      </c>
      <c r="B120" s="16" t="s">
        <v>256</v>
      </c>
      <c r="C120" t="s">
        <v>201</v>
      </c>
      <c r="G120" s="8" t="s">
        <v>340</v>
      </c>
    </row>
    <row r="121" spans="1:7" ht="15.75" x14ac:dyDescent="0.3">
      <c r="A121" s="3">
        <v>120</v>
      </c>
      <c r="B121" s="23" t="s">
        <v>358</v>
      </c>
      <c r="C121" t="s">
        <v>201</v>
      </c>
      <c r="G121" s="8" t="s">
        <v>340</v>
      </c>
    </row>
    <row r="122" spans="1:7" ht="16.5" thickBot="1" x14ac:dyDescent="0.35">
      <c r="A122" s="3">
        <v>121</v>
      </c>
      <c r="B122" s="16" t="s">
        <v>359</v>
      </c>
      <c r="C122" t="s">
        <v>201</v>
      </c>
      <c r="G122" s="8" t="s">
        <v>340</v>
      </c>
    </row>
    <row r="123" spans="1:7" ht="16.5" thickBot="1" x14ac:dyDescent="0.35">
      <c r="A123" s="3">
        <v>122</v>
      </c>
      <c r="B123" s="24" t="s">
        <v>360</v>
      </c>
      <c r="C123" t="s">
        <v>201</v>
      </c>
      <c r="G123" s="8" t="s">
        <v>340</v>
      </c>
    </row>
    <row r="124" spans="1:7" ht="15.75" x14ac:dyDescent="0.3">
      <c r="A124" s="3">
        <v>123</v>
      </c>
      <c r="B124" s="5" t="s">
        <v>361</v>
      </c>
      <c r="C124" t="s">
        <v>201</v>
      </c>
      <c r="G124" s="8" t="s">
        <v>340</v>
      </c>
    </row>
    <row r="125" spans="1:7" ht="15.75" x14ac:dyDescent="0.3">
      <c r="A125" s="3">
        <v>124</v>
      </c>
      <c r="B125" s="5" t="s">
        <v>362</v>
      </c>
      <c r="C125" t="s">
        <v>201</v>
      </c>
      <c r="G125" s="8" t="s">
        <v>340</v>
      </c>
    </row>
    <row r="126" spans="1:7" ht="15.75" x14ac:dyDescent="0.3">
      <c r="A126" s="3">
        <v>125</v>
      </c>
      <c r="B126" s="5" t="s">
        <v>363</v>
      </c>
      <c r="C126" t="s">
        <v>201</v>
      </c>
      <c r="G126" s="8" t="s">
        <v>340</v>
      </c>
    </row>
    <row r="127" spans="1:7" ht="15.75" x14ac:dyDescent="0.3">
      <c r="A127" s="3">
        <v>126</v>
      </c>
      <c r="B127" s="5" t="s">
        <v>364</v>
      </c>
      <c r="C127" t="s">
        <v>201</v>
      </c>
      <c r="G127" s="8" t="s">
        <v>340</v>
      </c>
    </row>
    <row r="128" spans="1:7" ht="15.75" x14ac:dyDescent="0.3">
      <c r="A128" s="3">
        <v>127</v>
      </c>
      <c r="B128" s="5" t="s">
        <v>365</v>
      </c>
      <c r="C128" t="s">
        <v>201</v>
      </c>
      <c r="G128" s="8" t="s">
        <v>340</v>
      </c>
    </row>
    <row r="129" spans="1:7" ht="15.75" x14ac:dyDescent="0.3">
      <c r="A129" s="3">
        <v>128</v>
      </c>
      <c r="B129" s="5" t="s">
        <v>366</v>
      </c>
      <c r="C129" t="s">
        <v>201</v>
      </c>
      <c r="G129" s="8" t="s">
        <v>340</v>
      </c>
    </row>
    <row r="130" spans="1:7" ht="15.75" x14ac:dyDescent="0.3">
      <c r="A130" s="3">
        <v>129</v>
      </c>
      <c r="B130" s="5" t="s">
        <v>367</v>
      </c>
      <c r="C130" t="s">
        <v>201</v>
      </c>
      <c r="G130" s="8" t="s">
        <v>340</v>
      </c>
    </row>
    <row r="131" spans="1:7" ht="15.75" x14ac:dyDescent="0.3">
      <c r="A131" s="3">
        <v>130</v>
      </c>
      <c r="B131" s="5" t="s">
        <v>368</v>
      </c>
      <c r="C131" t="s">
        <v>201</v>
      </c>
      <c r="G131" s="8" t="s">
        <v>340</v>
      </c>
    </row>
    <row r="132" spans="1:7" ht="15.75" x14ac:dyDescent="0.3">
      <c r="A132" s="3">
        <v>131</v>
      </c>
      <c r="B132" s="5" t="s">
        <v>369</v>
      </c>
      <c r="C132" t="s">
        <v>201</v>
      </c>
      <c r="G132" s="8" t="s">
        <v>340</v>
      </c>
    </row>
    <row r="133" spans="1:7" ht="15.75" x14ac:dyDescent="0.3">
      <c r="A133" s="3">
        <v>132</v>
      </c>
      <c r="B133" s="5" t="s">
        <v>370</v>
      </c>
      <c r="C133" t="s">
        <v>201</v>
      </c>
      <c r="G133" s="8" t="s">
        <v>340</v>
      </c>
    </row>
    <row r="134" spans="1:7" ht="15.75" x14ac:dyDescent="0.3">
      <c r="A134" s="3">
        <v>133</v>
      </c>
      <c r="B134" s="5" t="s">
        <v>371</v>
      </c>
      <c r="C134" t="s">
        <v>201</v>
      </c>
      <c r="G134" s="8" t="s">
        <v>340</v>
      </c>
    </row>
    <row r="135" spans="1:7" ht="15.75" x14ac:dyDescent="0.3">
      <c r="A135" s="3">
        <v>134</v>
      </c>
      <c r="B135" s="5" t="s">
        <v>372</v>
      </c>
      <c r="C135" t="s">
        <v>201</v>
      </c>
      <c r="G135" s="8" t="s">
        <v>340</v>
      </c>
    </row>
    <row r="136" spans="1:7" ht="15.75" x14ac:dyDescent="0.3">
      <c r="A136" s="3">
        <v>135</v>
      </c>
      <c r="B136" s="5" t="s">
        <v>373</v>
      </c>
      <c r="C136" t="s">
        <v>201</v>
      </c>
      <c r="G136" s="8" t="s">
        <v>340</v>
      </c>
    </row>
    <row r="137" spans="1:7" ht="15.75" x14ac:dyDescent="0.3">
      <c r="A137" s="3">
        <v>136</v>
      </c>
      <c r="B137" s="5" t="s">
        <v>374</v>
      </c>
      <c r="C137" t="s">
        <v>201</v>
      </c>
      <c r="G137" s="8" t="s">
        <v>340</v>
      </c>
    </row>
    <row r="138" spans="1:7" ht="15.75" x14ac:dyDescent="0.3">
      <c r="A138" s="3">
        <v>137</v>
      </c>
      <c r="B138" s="5" t="s">
        <v>375</v>
      </c>
      <c r="C138" t="s">
        <v>201</v>
      </c>
      <c r="G138" s="8" t="s">
        <v>340</v>
      </c>
    </row>
    <row r="139" spans="1:7" ht="15.75" x14ac:dyDescent="0.3">
      <c r="A139" s="3">
        <v>138</v>
      </c>
      <c r="B139" s="5" t="s">
        <v>376</v>
      </c>
      <c r="C139" t="s">
        <v>201</v>
      </c>
      <c r="G139" s="8" t="s">
        <v>340</v>
      </c>
    </row>
    <row r="140" spans="1:7" ht="15.75" x14ac:dyDescent="0.3">
      <c r="A140" s="3">
        <v>139</v>
      </c>
      <c r="B140" s="5" t="s">
        <v>377</v>
      </c>
      <c r="C140" t="s">
        <v>201</v>
      </c>
      <c r="G140" s="8" t="s">
        <v>340</v>
      </c>
    </row>
    <row r="141" spans="1:7" ht="15.75" x14ac:dyDescent="0.3">
      <c r="A141" s="3">
        <v>140</v>
      </c>
      <c r="B141" s="5" t="s">
        <v>378</v>
      </c>
      <c r="C141" t="s">
        <v>201</v>
      </c>
      <c r="G141" s="8" t="s">
        <v>340</v>
      </c>
    </row>
    <row r="142" spans="1:7" ht="15.75" x14ac:dyDescent="0.3">
      <c r="A142" s="3">
        <v>141</v>
      </c>
      <c r="B142" s="5" t="s">
        <v>379</v>
      </c>
      <c r="C142" t="s">
        <v>201</v>
      </c>
      <c r="G142" s="8" t="s">
        <v>340</v>
      </c>
    </row>
    <row r="143" spans="1:7" ht="15.75" x14ac:dyDescent="0.3">
      <c r="A143" s="3">
        <v>142</v>
      </c>
      <c r="B143" s="5" t="s">
        <v>380</v>
      </c>
      <c r="C143" t="s">
        <v>201</v>
      </c>
      <c r="G143" s="8" t="s">
        <v>340</v>
      </c>
    </row>
    <row r="144" spans="1:7" ht="15.75" x14ac:dyDescent="0.3">
      <c r="A144" s="3">
        <v>143</v>
      </c>
      <c r="B144" s="5" t="s">
        <v>381</v>
      </c>
      <c r="C144" t="s">
        <v>201</v>
      </c>
      <c r="G144" s="8" t="s">
        <v>340</v>
      </c>
    </row>
    <row r="145" spans="1:7" ht="15.75" x14ac:dyDescent="0.3">
      <c r="A145" s="3">
        <v>144</v>
      </c>
      <c r="B145" s="5" t="s">
        <v>382</v>
      </c>
      <c r="C145" t="s">
        <v>201</v>
      </c>
      <c r="G145" s="8" t="s">
        <v>340</v>
      </c>
    </row>
    <row r="146" spans="1:7" ht="15.75" x14ac:dyDescent="0.3">
      <c r="A146" s="3">
        <v>145</v>
      </c>
      <c r="B146" s="5" t="s">
        <v>383</v>
      </c>
      <c r="C146" t="s">
        <v>201</v>
      </c>
      <c r="G146" s="8" t="s">
        <v>340</v>
      </c>
    </row>
    <row r="147" spans="1:7" ht="15.75" x14ac:dyDescent="0.3">
      <c r="A147" s="3">
        <v>146</v>
      </c>
      <c r="B147" s="5" t="s">
        <v>384</v>
      </c>
      <c r="C147" t="s">
        <v>201</v>
      </c>
      <c r="G147" s="8" t="s">
        <v>340</v>
      </c>
    </row>
    <row r="148" spans="1:7" ht="15.75" x14ac:dyDescent="0.3">
      <c r="A148" s="3">
        <v>147</v>
      </c>
      <c r="B148" s="5" t="s">
        <v>385</v>
      </c>
      <c r="C148" t="s">
        <v>201</v>
      </c>
      <c r="G148" s="8" t="s">
        <v>340</v>
      </c>
    </row>
    <row r="149" spans="1:7" ht="15.75" x14ac:dyDescent="0.3">
      <c r="A149" s="3">
        <v>148</v>
      </c>
      <c r="B149" s="5" t="s">
        <v>386</v>
      </c>
      <c r="C149" t="s">
        <v>201</v>
      </c>
      <c r="G149" s="8" t="s">
        <v>340</v>
      </c>
    </row>
    <row r="150" spans="1:7" ht="15.75" x14ac:dyDescent="0.3">
      <c r="A150" s="3">
        <v>149</v>
      </c>
      <c r="B150" s="5" t="s">
        <v>387</v>
      </c>
      <c r="C150" t="s">
        <v>201</v>
      </c>
      <c r="G150" s="8" t="s">
        <v>340</v>
      </c>
    </row>
    <row r="151" spans="1:7" ht="15.75" x14ac:dyDescent="0.3">
      <c r="A151" s="3">
        <v>150</v>
      </c>
      <c r="B151" s="5" t="s">
        <v>388</v>
      </c>
      <c r="C151" t="s">
        <v>201</v>
      </c>
      <c r="G151" s="8" t="s">
        <v>340</v>
      </c>
    </row>
    <row r="152" spans="1:7" ht="15.75" x14ac:dyDescent="0.3">
      <c r="A152" s="3">
        <v>151</v>
      </c>
      <c r="B152" s="5" t="s">
        <v>389</v>
      </c>
      <c r="C152" t="s">
        <v>201</v>
      </c>
      <c r="G152" s="8" t="s">
        <v>340</v>
      </c>
    </row>
    <row r="153" spans="1:7" ht="15.75" x14ac:dyDescent="0.3">
      <c r="A153" s="3">
        <v>152</v>
      </c>
      <c r="B153" s="5" t="s">
        <v>390</v>
      </c>
      <c r="C153" t="s">
        <v>201</v>
      </c>
      <c r="G153" s="8" t="s">
        <v>340</v>
      </c>
    </row>
    <row r="154" spans="1:7" ht="15.75" x14ac:dyDescent="0.3">
      <c r="A154" s="3">
        <v>153</v>
      </c>
      <c r="B154" s="5" t="s">
        <v>391</v>
      </c>
      <c r="C154" t="s">
        <v>201</v>
      </c>
      <c r="G154" s="8" t="s">
        <v>340</v>
      </c>
    </row>
    <row r="155" spans="1:7" ht="15.75" x14ac:dyDescent="0.3">
      <c r="A155" s="3">
        <v>154</v>
      </c>
      <c r="B155" s="5" t="s">
        <v>392</v>
      </c>
      <c r="C155" t="s">
        <v>201</v>
      </c>
      <c r="G155" s="8" t="s">
        <v>340</v>
      </c>
    </row>
    <row r="156" spans="1:7" ht="15.75" x14ac:dyDescent="0.3">
      <c r="A156" s="3">
        <v>155</v>
      </c>
      <c r="B156" s="5" t="s">
        <v>393</v>
      </c>
      <c r="C156" t="s">
        <v>201</v>
      </c>
      <c r="G156" s="8" t="s">
        <v>340</v>
      </c>
    </row>
    <row r="157" spans="1:7" ht="15.75" x14ac:dyDescent="0.3">
      <c r="A157" s="3">
        <v>156</v>
      </c>
      <c r="B157" s="5" t="s">
        <v>394</v>
      </c>
      <c r="C157" t="s">
        <v>201</v>
      </c>
      <c r="G157" s="8" t="s">
        <v>340</v>
      </c>
    </row>
    <row r="158" spans="1:7" ht="15.75" x14ac:dyDescent="0.3">
      <c r="A158" s="3">
        <v>157</v>
      </c>
      <c r="B158" s="5" t="s">
        <v>395</v>
      </c>
      <c r="C158" t="s">
        <v>201</v>
      </c>
      <c r="G158" s="8" t="s">
        <v>340</v>
      </c>
    </row>
    <row r="159" spans="1:7" ht="15.75" x14ac:dyDescent="0.3">
      <c r="A159" s="3">
        <v>158</v>
      </c>
      <c r="B159" s="5" t="s">
        <v>396</v>
      </c>
      <c r="C159" t="s">
        <v>201</v>
      </c>
      <c r="G159" s="8" t="s">
        <v>340</v>
      </c>
    </row>
    <row r="160" spans="1:7" ht="15.75" x14ac:dyDescent="0.3">
      <c r="A160" s="3">
        <v>159</v>
      </c>
      <c r="B160" s="5" t="s">
        <v>397</v>
      </c>
      <c r="C160" t="s">
        <v>201</v>
      </c>
      <c r="G160" s="8" t="s">
        <v>340</v>
      </c>
    </row>
    <row r="161" spans="1:7" ht="15.75" x14ac:dyDescent="0.3">
      <c r="A161" s="3">
        <v>160</v>
      </c>
      <c r="B161" s="5" t="s">
        <v>398</v>
      </c>
      <c r="C161" t="s">
        <v>201</v>
      </c>
      <c r="G161" s="8" t="s">
        <v>340</v>
      </c>
    </row>
    <row r="162" spans="1:7" ht="15.75" x14ac:dyDescent="0.3">
      <c r="A162" s="3">
        <v>161</v>
      </c>
      <c r="B162" s="5" t="s">
        <v>399</v>
      </c>
      <c r="C162" t="s">
        <v>201</v>
      </c>
      <c r="G162" s="8" t="s">
        <v>340</v>
      </c>
    </row>
    <row r="163" spans="1:7" ht="15.75" x14ac:dyDescent="0.3">
      <c r="A163" s="3">
        <v>162</v>
      </c>
      <c r="B163" s="5" t="s">
        <v>400</v>
      </c>
      <c r="C163" t="s">
        <v>201</v>
      </c>
      <c r="G163" s="8" t="s">
        <v>340</v>
      </c>
    </row>
    <row r="164" spans="1:7" ht="15.75" x14ac:dyDescent="0.3">
      <c r="A164" s="3">
        <v>163</v>
      </c>
      <c r="B164" s="5" t="s">
        <v>401</v>
      </c>
      <c r="C164" t="s">
        <v>201</v>
      </c>
      <c r="G164" s="8" t="s">
        <v>340</v>
      </c>
    </row>
    <row r="165" spans="1:7" ht="15.75" x14ac:dyDescent="0.3">
      <c r="A165" s="3">
        <v>164</v>
      </c>
      <c r="B165" s="5" t="s">
        <v>402</v>
      </c>
      <c r="C165" t="s">
        <v>201</v>
      </c>
      <c r="G165" s="8" t="s">
        <v>340</v>
      </c>
    </row>
    <row r="166" spans="1:7" ht="15.75" x14ac:dyDescent="0.3">
      <c r="A166" s="3">
        <v>165</v>
      </c>
      <c r="B166" s="5" t="s">
        <v>403</v>
      </c>
      <c r="C166" t="s">
        <v>201</v>
      </c>
      <c r="G166" s="8" t="s">
        <v>340</v>
      </c>
    </row>
    <row r="167" spans="1:7" ht="15.75" x14ac:dyDescent="0.3">
      <c r="A167" s="3">
        <v>166</v>
      </c>
      <c r="B167" s="5" t="s">
        <v>404</v>
      </c>
      <c r="C167" t="s">
        <v>201</v>
      </c>
      <c r="G167" s="8" t="s">
        <v>340</v>
      </c>
    </row>
    <row r="168" spans="1:7" ht="15.75" x14ac:dyDescent="0.3">
      <c r="A168" s="3">
        <v>167</v>
      </c>
      <c r="B168" s="5" t="s">
        <v>405</v>
      </c>
      <c r="C168" t="s">
        <v>201</v>
      </c>
      <c r="G168" s="8" t="s">
        <v>340</v>
      </c>
    </row>
    <row r="169" spans="1:7" ht="15.75" x14ac:dyDescent="0.3">
      <c r="A169" s="3">
        <v>168</v>
      </c>
      <c r="B169" s="5" t="s">
        <v>406</v>
      </c>
      <c r="C169" t="s">
        <v>201</v>
      </c>
      <c r="G169" s="8" t="s">
        <v>340</v>
      </c>
    </row>
    <row r="170" spans="1:7" ht="15.75" x14ac:dyDescent="0.3">
      <c r="A170" s="3">
        <v>169</v>
      </c>
      <c r="B170" s="5" t="s">
        <v>407</v>
      </c>
      <c r="C170" t="s">
        <v>201</v>
      </c>
      <c r="G170" s="8" t="s">
        <v>340</v>
      </c>
    </row>
    <row r="171" spans="1:7" ht="15.75" x14ac:dyDescent="0.3">
      <c r="A171" s="3">
        <v>170</v>
      </c>
      <c r="B171" s="4" t="s">
        <v>408</v>
      </c>
      <c r="C171" t="s">
        <v>201</v>
      </c>
      <c r="G171" s="8" t="s">
        <v>340</v>
      </c>
    </row>
    <row r="172" spans="1:7" ht="15.75" x14ac:dyDescent="0.3">
      <c r="A172" s="3">
        <v>171</v>
      </c>
      <c r="B172" s="5" t="s">
        <v>409</v>
      </c>
      <c r="C172" t="s">
        <v>201</v>
      </c>
      <c r="G172" s="8" t="s">
        <v>340</v>
      </c>
    </row>
    <row r="173" spans="1:7" ht="15.75" x14ac:dyDescent="0.3">
      <c r="A173" s="3">
        <v>172</v>
      </c>
      <c r="B173" s="5" t="s">
        <v>410</v>
      </c>
      <c r="C173" t="s">
        <v>201</v>
      </c>
      <c r="G173" s="8" t="s">
        <v>340</v>
      </c>
    </row>
    <row r="174" spans="1:7" ht="15.75" x14ac:dyDescent="0.3">
      <c r="A174" s="3">
        <v>173</v>
      </c>
      <c r="B174" s="5" t="s">
        <v>411</v>
      </c>
      <c r="C174" t="s">
        <v>201</v>
      </c>
      <c r="G174" s="8" t="s">
        <v>340</v>
      </c>
    </row>
    <row r="175" spans="1:7" ht="15.75" x14ac:dyDescent="0.3">
      <c r="A175" s="3">
        <v>174</v>
      </c>
      <c r="B175" s="5" t="s">
        <v>412</v>
      </c>
      <c r="C175" t="s">
        <v>201</v>
      </c>
      <c r="G175" s="8" t="s">
        <v>340</v>
      </c>
    </row>
    <row r="176" spans="1:7" ht="15.75" x14ac:dyDescent="0.3">
      <c r="A176" s="3">
        <v>175</v>
      </c>
      <c r="B176" s="5" t="s">
        <v>413</v>
      </c>
      <c r="C176" t="s">
        <v>201</v>
      </c>
      <c r="G176" s="8" t="s">
        <v>340</v>
      </c>
    </row>
    <row r="177" spans="1:7" ht="15.75" x14ac:dyDescent="0.3">
      <c r="A177" s="3">
        <v>176</v>
      </c>
      <c r="B177" s="28" t="s">
        <v>414</v>
      </c>
      <c r="C177" t="s">
        <v>201</v>
      </c>
      <c r="G177" s="8" t="s">
        <v>340</v>
      </c>
    </row>
    <row r="178" spans="1:7" ht="15.75" x14ac:dyDescent="0.3">
      <c r="A178" s="3">
        <v>177</v>
      </c>
      <c r="B178" s="5" t="s">
        <v>415</v>
      </c>
      <c r="C178" t="s">
        <v>201</v>
      </c>
      <c r="G178" s="8" t="s">
        <v>340</v>
      </c>
    </row>
    <row r="179" spans="1:7" ht="15.75" x14ac:dyDescent="0.3">
      <c r="A179" s="3">
        <v>178</v>
      </c>
      <c r="B179" s="5" t="s">
        <v>416</v>
      </c>
      <c r="C179" t="s">
        <v>201</v>
      </c>
      <c r="G179" s="8" t="s">
        <v>340</v>
      </c>
    </row>
    <row r="180" spans="1:7" ht="15.75" x14ac:dyDescent="0.3">
      <c r="A180" s="3">
        <v>179</v>
      </c>
      <c r="B180" s="5" t="s">
        <v>417</v>
      </c>
      <c r="C180" t="s">
        <v>201</v>
      </c>
      <c r="E180" s="31"/>
      <c r="G180" s="8" t="s">
        <v>340</v>
      </c>
    </row>
    <row r="181" spans="1:7" ht="15.75" x14ac:dyDescent="0.3">
      <c r="A181" s="3">
        <v>180</v>
      </c>
      <c r="B181" s="5" t="s">
        <v>418</v>
      </c>
      <c r="C181" t="s">
        <v>201</v>
      </c>
      <c r="G181" s="8" t="s">
        <v>340</v>
      </c>
    </row>
    <row r="182" spans="1:7" ht="15.75" x14ac:dyDescent="0.3">
      <c r="A182" s="3">
        <v>181</v>
      </c>
      <c r="B182" s="5" t="s">
        <v>419</v>
      </c>
      <c r="C182" t="s">
        <v>201</v>
      </c>
      <c r="G182" s="8" t="s">
        <v>340</v>
      </c>
    </row>
    <row r="183" spans="1:7" ht="15.75" x14ac:dyDescent="0.3">
      <c r="A183" s="3">
        <v>182</v>
      </c>
      <c r="B183" s="5" t="s">
        <v>420</v>
      </c>
      <c r="C183" t="s">
        <v>201</v>
      </c>
      <c r="G183" s="8" t="s">
        <v>340</v>
      </c>
    </row>
    <row r="184" spans="1:7" ht="15.75" x14ac:dyDescent="0.3">
      <c r="A184" s="3">
        <v>183</v>
      </c>
      <c r="B184" s="5" t="s">
        <v>421</v>
      </c>
      <c r="C184" t="s">
        <v>201</v>
      </c>
      <c r="G184" s="8" t="s">
        <v>340</v>
      </c>
    </row>
    <row r="185" spans="1:7" ht="15.75" x14ac:dyDescent="0.3">
      <c r="A185" s="3">
        <v>184</v>
      </c>
      <c r="B185" s="5" t="s">
        <v>422</v>
      </c>
      <c r="C185" t="s">
        <v>201</v>
      </c>
      <c r="G185" s="8" t="s">
        <v>340</v>
      </c>
    </row>
    <row r="186" spans="1:7" ht="15.75" x14ac:dyDescent="0.3">
      <c r="A186" s="3">
        <v>185</v>
      </c>
      <c r="B186" s="5" t="s">
        <v>423</v>
      </c>
      <c r="C186" t="s">
        <v>201</v>
      </c>
      <c r="E186" s="35"/>
      <c r="G186" s="8" t="s">
        <v>340</v>
      </c>
    </row>
    <row r="187" spans="1:7" ht="15.75" x14ac:dyDescent="0.3">
      <c r="A187" s="3">
        <v>186</v>
      </c>
      <c r="B187" s="5" t="s">
        <v>424</v>
      </c>
      <c r="C187" t="s">
        <v>201</v>
      </c>
      <c r="G187" s="8" t="s">
        <v>340</v>
      </c>
    </row>
    <row r="188" spans="1:7" ht="15.75" x14ac:dyDescent="0.3">
      <c r="A188" s="3">
        <v>187</v>
      </c>
      <c r="B188" s="5" t="s">
        <v>425</v>
      </c>
      <c r="C188" t="s">
        <v>201</v>
      </c>
      <c r="G188" s="8" t="s">
        <v>340</v>
      </c>
    </row>
    <row r="189" spans="1:7" ht="15.75" x14ac:dyDescent="0.3">
      <c r="A189" s="3">
        <v>188</v>
      </c>
      <c r="B189" s="5" t="s">
        <v>426</v>
      </c>
      <c r="C189" t="s">
        <v>201</v>
      </c>
      <c r="G189" s="8" t="s">
        <v>340</v>
      </c>
    </row>
    <row r="190" spans="1:7" ht="15.75" x14ac:dyDescent="0.3">
      <c r="A190" s="3">
        <v>189</v>
      </c>
      <c r="B190" s="5" t="s">
        <v>427</v>
      </c>
      <c r="C190" t="s">
        <v>201</v>
      </c>
      <c r="E190" s="31"/>
      <c r="G190" s="8" t="s">
        <v>340</v>
      </c>
    </row>
    <row r="191" spans="1:7" ht="15.75" x14ac:dyDescent="0.3">
      <c r="A191" s="3">
        <v>190</v>
      </c>
      <c r="B191" s="5" t="s">
        <v>428</v>
      </c>
      <c r="C191" t="s">
        <v>201</v>
      </c>
      <c r="G191" s="8" t="s">
        <v>340</v>
      </c>
    </row>
    <row r="192" spans="1:7" ht="15.75" x14ac:dyDescent="0.3">
      <c r="A192" s="3">
        <v>191</v>
      </c>
      <c r="B192" s="5" t="s">
        <v>429</v>
      </c>
      <c r="C192" t="s">
        <v>201</v>
      </c>
      <c r="G192" s="8" t="s">
        <v>340</v>
      </c>
    </row>
    <row r="193" spans="1:7" ht="15.75" x14ac:dyDescent="0.3">
      <c r="A193" s="3">
        <v>192</v>
      </c>
      <c r="B193" s="5" t="s">
        <v>430</v>
      </c>
      <c r="C193" t="s">
        <v>201</v>
      </c>
      <c r="G193" s="8" t="s">
        <v>340</v>
      </c>
    </row>
    <row r="194" spans="1:7" ht="15.75" x14ac:dyDescent="0.3">
      <c r="A194" s="3">
        <v>193</v>
      </c>
      <c r="B194" s="5" t="s">
        <v>431</v>
      </c>
      <c r="C194" t="s">
        <v>201</v>
      </c>
      <c r="G194" s="8" t="s">
        <v>340</v>
      </c>
    </row>
    <row r="195" spans="1:7" ht="15.75" x14ac:dyDescent="0.3">
      <c r="A195" s="3">
        <v>194</v>
      </c>
      <c r="B195" s="5" t="s">
        <v>432</v>
      </c>
      <c r="C195" t="s">
        <v>201</v>
      </c>
      <c r="G195" s="8" t="s">
        <v>340</v>
      </c>
    </row>
    <row r="196" spans="1:7" ht="15.75" x14ac:dyDescent="0.3">
      <c r="A196" s="3">
        <v>195</v>
      </c>
      <c r="B196" s="5" t="s">
        <v>433</v>
      </c>
      <c r="C196" t="s">
        <v>201</v>
      </c>
      <c r="E196" s="35"/>
      <c r="G196" s="8" t="s">
        <v>340</v>
      </c>
    </row>
    <row r="197" spans="1:7" ht="15.75" x14ac:dyDescent="0.3">
      <c r="A197" s="3">
        <v>196</v>
      </c>
      <c r="B197" s="5" t="s">
        <v>434</v>
      </c>
      <c r="C197" t="s">
        <v>201</v>
      </c>
      <c r="G197" s="8" t="s">
        <v>340</v>
      </c>
    </row>
    <row r="198" spans="1:7" ht="15.75" x14ac:dyDescent="0.3">
      <c r="A198" s="3">
        <v>197</v>
      </c>
      <c r="B198" s="5" t="s">
        <v>435</v>
      </c>
      <c r="C198" t="s">
        <v>201</v>
      </c>
      <c r="G198" s="8" t="s">
        <v>340</v>
      </c>
    </row>
    <row r="199" spans="1:7" ht="15.75" x14ac:dyDescent="0.3">
      <c r="A199" s="3">
        <v>198</v>
      </c>
      <c r="B199" s="5" t="s">
        <v>436</v>
      </c>
      <c r="C199" t="s">
        <v>201</v>
      </c>
      <c r="G199" s="8" t="s">
        <v>340</v>
      </c>
    </row>
    <row r="200" spans="1:7" ht="15.75" x14ac:dyDescent="0.3">
      <c r="A200" s="3">
        <v>199</v>
      </c>
      <c r="B200" s="5" t="s">
        <v>437</v>
      </c>
      <c r="C200" t="s">
        <v>201</v>
      </c>
      <c r="G200" s="8" t="s">
        <v>340</v>
      </c>
    </row>
    <row r="201" spans="1:7" ht="15.75" x14ac:dyDescent="0.3">
      <c r="A201" s="3">
        <v>200</v>
      </c>
      <c r="B201" s="4" t="s">
        <v>438</v>
      </c>
      <c r="C201" t="s">
        <v>201</v>
      </c>
      <c r="G201" s="8" t="s">
        <v>340</v>
      </c>
    </row>
    <row r="202" spans="1:7" ht="15.75" x14ac:dyDescent="0.3">
      <c r="A202" s="3">
        <v>201</v>
      </c>
      <c r="B202" s="28" t="s">
        <v>439</v>
      </c>
      <c r="C202" t="s">
        <v>201</v>
      </c>
      <c r="G202" s="8" t="s">
        <v>340</v>
      </c>
    </row>
    <row r="203" spans="1:7" ht="15.75" x14ac:dyDescent="0.3">
      <c r="A203" s="3">
        <v>202</v>
      </c>
      <c r="B203" s="28" t="s">
        <v>440</v>
      </c>
      <c r="C203" s="31" t="s">
        <v>201</v>
      </c>
      <c r="G203" s="8" t="s">
        <v>340</v>
      </c>
    </row>
    <row r="204" spans="1:7" ht="15.75" x14ac:dyDescent="0.3">
      <c r="A204" s="3">
        <v>203</v>
      </c>
      <c r="B204" s="28" t="s">
        <v>441</v>
      </c>
      <c r="C204" t="s">
        <v>201</v>
      </c>
      <c r="G204" s="8" t="s">
        <v>340</v>
      </c>
    </row>
    <row r="205" spans="1:7" ht="15.75" x14ac:dyDescent="0.3">
      <c r="A205" s="3">
        <v>204</v>
      </c>
      <c r="B205" s="28" t="s">
        <v>442</v>
      </c>
      <c r="C205" t="s">
        <v>201</v>
      </c>
      <c r="G205" s="8" t="s">
        <v>340</v>
      </c>
    </row>
    <row r="206" spans="1:7" ht="15.75" x14ac:dyDescent="0.3">
      <c r="A206" s="3">
        <v>205</v>
      </c>
      <c r="B206" s="28" t="s">
        <v>443</v>
      </c>
      <c r="C206" t="s">
        <v>201</v>
      </c>
      <c r="G206" s="8" t="s">
        <v>340</v>
      </c>
    </row>
    <row r="207" spans="1:7" ht="15.75" x14ac:dyDescent="0.3">
      <c r="A207" s="3">
        <v>206</v>
      </c>
      <c r="B207" s="28" t="s">
        <v>444</v>
      </c>
      <c r="C207" t="s">
        <v>201</v>
      </c>
      <c r="G207" s="8" t="s">
        <v>340</v>
      </c>
    </row>
    <row r="208" spans="1:7" ht="15.75" x14ac:dyDescent="0.3">
      <c r="A208" s="3">
        <v>207</v>
      </c>
      <c r="B208" s="28" t="s">
        <v>445</v>
      </c>
      <c r="C208" t="s">
        <v>201</v>
      </c>
      <c r="G208" s="8" t="s">
        <v>340</v>
      </c>
    </row>
    <row r="209" spans="1:7" ht="15.75" x14ac:dyDescent="0.3">
      <c r="A209" s="3">
        <v>208</v>
      </c>
      <c r="B209" s="28" t="s">
        <v>446</v>
      </c>
      <c r="C209" s="35" t="s">
        <v>201</v>
      </c>
      <c r="G209" s="8" t="s">
        <v>340</v>
      </c>
    </row>
    <row r="210" spans="1:7" ht="15.75" x14ac:dyDescent="0.3">
      <c r="A210" s="3">
        <v>209</v>
      </c>
      <c r="B210" s="28" t="s">
        <v>447</v>
      </c>
      <c r="C210" t="s">
        <v>201</v>
      </c>
      <c r="G210" s="8" t="s">
        <v>340</v>
      </c>
    </row>
    <row r="211" spans="1:7" ht="15.75" x14ac:dyDescent="0.3">
      <c r="A211" s="3">
        <v>210</v>
      </c>
      <c r="B211" s="28" t="s">
        <v>448</v>
      </c>
      <c r="C211" t="s">
        <v>201</v>
      </c>
      <c r="G211" s="8" t="s">
        <v>340</v>
      </c>
    </row>
    <row r="212" spans="1:7" ht="15.75" x14ac:dyDescent="0.3">
      <c r="A212" s="3">
        <v>211</v>
      </c>
      <c r="B212" s="28" t="s">
        <v>449</v>
      </c>
      <c r="C212" t="s">
        <v>201</v>
      </c>
      <c r="G212" s="8" t="s">
        <v>340</v>
      </c>
    </row>
    <row r="213" spans="1:7" ht="15.75" x14ac:dyDescent="0.3">
      <c r="A213" s="3">
        <v>212</v>
      </c>
      <c r="B213" s="28" t="s">
        <v>450</v>
      </c>
      <c r="C213" t="s">
        <v>201</v>
      </c>
      <c r="G213" s="8" t="s">
        <v>340</v>
      </c>
    </row>
    <row r="214" spans="1:7" ht="15.75" x14ac:dyDescent="0.3">
      <c r="A214" s="3">
        <v>213</v>
      </c>
      <c r="B214" s="28" t="s">
        <v>451</v>
      </c>
      <c r="C214" t="s">
        <v>201</v>
      </c>
      <c r="G214" s="8" t="s">
        <v>340</v>
      </c>
    </row>
    <row r="215" spans="1:7" ht="15.75" x14ac:dyDescent="0.3">
      <c r="A215" s="3">
        <v>214</v>
      </c>
      <c r="B215" s="28" t="s">
        <v>452</v>
      </c>
      <c r="C215" t="s">
        <v>201</v>
      </c>
      <c r="G215" s="8" t="s">
        <v>340</v>
      </c>
    </row>
    <row r="216" spans="1:7" ht="15.75" x14ac:dyDescent="0.3">
      <c r="A216" s="3">
        <v>215</v>
      </c>
      <c r="B216" s="28" t="s">
        <v>453</v>
      </c>
      <c r="C216" t="s">
        <v>201</v>
      </c>
      <c r="G216" s="8" t="s">
        <v>340</v>
      </c>
    </row>
    <row r="217" spans="1:7" ht="15.75" x14ac:dyDescent="0.3">
      <c r="A217" s="3">
        <v>216</v>
      </c>
      <c r="B217" s="28" t="s">
        <v>454</v>
      </c>
      <c r="C217" t="s">
        <v>201</v>
      </c>
      <c r="G217" s="8" t="s">
        <v>340</v>
      </c>
    </row>
    <row r="218" spans="1:7" ht="15.75" x14ac:dyDescent="0.3">
      <c r="A218" s="3">
        <v>217</v>
      </c>
      <c r="B218" s="28" t="s">
        <v>455</v>
      </c>
      <c r="C218" t="s">
        <v>201</v>
      </c>
      <c r="G218" s="8" t="s">
        <v>340</v>
      </c>
    </row>
    <row r="219" spans="1:7" ht="15.75" x14ac:dyDescent="0.3">
      <c r="A219" s="3">
        <v>218</v>
      </c>
      <c r="B219" s="29" t="s">
        <v>456</v>
      </c>
      <c r="C219" t="s">
        <v>201</v>
      </c>
      <c r="G219" s="8" t="s">
        <v>340</v>
      </c>
    </row>
    <row r="220" spans="1:7" ht="15.75" x14ac:dyDescent="0.3">
      <c r="A220" s="3">
        <v>219</v>
      </c>
      <c r="B220" s="28" t="s">
        <v>457</v>
      </c>
      <c r="C220" t="s">
        <v>201</v>
      </c>
      <c r="D220" s="31"/>
      <c r="G220" s="8" t="s">
        <v>340</v>
      </c>
    </row>
    <row r="221" spans="1:7" ht="15.75" x14ac:dyDescent="0.3">
      <c r="A221" s="3">
        <v>220</v>
      </c>
      <c r="B221" s="28" t="s">
        <v>458</v>
      </c>
      <c r="C221" t="s">
        <v>201</v>
      </c>
      <c r="G221" s="8" t="s">
        <v>340</v>
      </c>
    </row>
    <row r="222" spans="1:7" ht="15.75" x14ac:dyDescent="0.3">
      <c r="A222" s="3">
        <v>221</v>
      </c>
      <c r="B222" s="28" t="s">
        <v>459</v>
      </c>
      <c r="C222" t="s">
        <v>201</v>
      </c>
      <c r="G222" s="8" t="s">
        <v>340</v>
      </c>
    </row>
    <row r="223" spans="1:7" ht="15.75" x14ac:dyDescent="0.3">
      <c r="A223" s="3">
        <v>222</v>
      </c>
      <c r="B223" s="28" t="s">
        <v>460</v>
      </c>
      <c r="C223" t="s">
        <v>201</v>
      </c>
      <c r="G223" s="8" t="s">
        <v>340</v>
      </c>
    </row>
    <row r="224" spans="1:7" ht="15.75" x14ac:dyDescent="0.3">
      <c r="A224" s="3">
        <v>223</v>
      </c>
      <c r="B224" s="28" t="s">
        <v>461</v>
      </c>
      <c r="C224" t="s">
        <v>201</v>
      </c>
      <c r="G224" s="8" t="s">
        <v>340</v>
      </c>
    </row>
    <row r="225" spans="1:7" ht="15.75" x14ac:dyDescent="0.3">
      <c r="A225" s="3">
        <v>224</v>
      </c>
      <c r="B225" s="28" t="s">
        <v>462</v>
      </c>
      <c r="C225" t="s">
        <v>201</v>
      </c>
      <c r="G225" s="8" t="s">
        <v>340</v>
      </c>
    </row>
    <row r="226" spans="1:7" ht="15.75" x14ac:dyDescent="0.3">
      <c r="A226" s="3">
        <v>225</v>
      </c>
      <c r="B226" s="28" t="s">
        <v>463</v>
      </c>
      <c r="C226" t="s">
        <v>201</v>
      </c>
      <c r="D226" s="35"/>
      <c r="G226" s="8" t="s">
        <v>340</v>
      </c>
    </row>
    <row r="227" spans="1:7" ht="15.75" x14ac:dyDescent="0.3">
      <c r="A227" s="3">
        <v>226</v>
      </c>
      <c r="B227" s="28" t="s">
        <v>464</v>
      </c>
      <c r="C227" t="s">
        <v>201</v>
      </c>
      <c r="G227" s="8" t="s">
        <v>340</v>
      </c>
    </row>
    <row r="228" spans="1:7" ht="15.75" x14ac:dyDescent="0.3">
      <c r="A228" s="3">
        <v>227</v>
      </c>
      <c r="B228" s="28" t="s">
        <v>465</v>
      </c>
      <c r="C228" t="s">
        <v>201</v>
      </c>
      <c r="G228" s="8" t="s">
        <v>340</v>
      </c>
    </row>
    <row r="229" spans="1:7" ht="15.75" x14ac:dyDescent="0.3">
      <c r="A229" s="3">
        <v>228</v>
      </c>
      <c r="B229" s="28" t="s">
        <v>466</v>
      </c>
      <c r="C229" t="s">
        <v>201</v>
      </c>
      <c r="G229" s="8" t="s">
        <v>340</v>
      </c>
    </row>
    <row r="230" spans="1:7" ht="15.75" x14ac:dyDescent="0.3">
      <c r="A230" s="3">
        <v>229</v>
      </c>
      <c r="B230" s="28" t="s">
        <v>467</v>
      </c>
      <c r="C230" t="s">
        <v>201</v>
      </c>
      <c r="G230" s="8" t="s">
        <v>340</v>
      </c>
    </row>
    <row r="231" spans="1:7" ht="15.75" x14ac:dyDescent="0.3">
      <c r="A231" s="3">
        <v>230</v>
      </c>
      <c r="B231" s="28" t="s">
        <v>468</v>
      </c>
      <c r="C231" t="s">
        <v>201</v>
      </c>
      <c r="G231" s="8" t="s">
        <v>340</v>
      </c>
    </row>
    <row r="232" spans="1:7" ht="15.75" x14ac:dyDescent="0.3">
      <c r="A232" s="3">
        <v>231</v>
      </c>
      <c r="B232" s="29" t="s">
        <v>469</v>
      </c>
      <c r="C232" t="s">
        <v>201</v>
      </c>
      <c r="D232" s="31"/>
      <c r="G232" s="8" t="s">
        <v>340</v>
      </c>
    </row>
    <row r="233" spans="1:7" ht="15.75" x14ac:dyDescent="0.3">
      <c r="A233" s="3">
        <v>232</v>
      </c>
      <c r="B233" s="28" t="s">
        <v>470</v>
      </c>
      <c r="C233" t="s">
        <v>201</v>
      </c>
      <c r="G233" s="8" t="s">
        <v>340</v>
      </c>
    </row>
    <row r="234" spans="1:7" ht="15.75" x14ac:dyDescent="0.3">
      <c r="A234" s="3">
        <v>233</v>
      </c>
      <c r="B234" s="28" t="s">
        <v>471</v>
      </c>
      <c r="C234" t="s">
        <v>201</v>
      </c>
      <c r="G234" s="8" t="s">
        <v>340</v>
      </c>
    </row>
    <row r="235" spans="1:7" ht="15.75" x14ac:dyDescent="0.3">
      <c r="A235" s="3">
        <v>234</v>
      </c>
      <c r="B235" s="28" t="s">
        <v>472</v>
      </c>
      <c r="C235" t="s">
        <v>201</v>
      </c>
      <c r="G235" s="8" t="s">
        <v>340</v>
      </c>
    </row>
    <row r="236" spans="1:7" ht="15.75" x14ac:dyDescent="0.3">
      <c r="A236" s="3">
        <v>235</v>
      </c>
      <c r="B236" s="28" t="s">
        <v>473</v>
      </c>
      <c r="C236" t="s">
        <v>201</v>
      </c>
      <c r="G236" s="8" t="s">
        <v>340</v>
      </c>
    </row>
    <row r="237" spans="1:7" ht="15.75" x14ac:dyDescent="0.3">
      <c r="A237" s="3">
        <v>236</v>
      </c>
      <c r="B237" s="28" t="s">
        <v>474</v>
      </c>
      <c r="C237" t="s">
        <v>201</v>
      </c>
      <c r="G237" s="8" t="s">
        <v>340</v>
      </c>
    </row>
    <row r="238" spans="1:7" ht="15.75" x14ac:dyDescent="0.3">
      <c r="A238" s="3">
        <v>237</v>
      </c>
      <c r="B238" s="29" t="s">
        <v>475</v>
      </c>
      <c r="C238" t="s">
        <v>201</v>
      </c>
      <c r="D238" s="35"/>
      <c r="G238" s="8" t="s">
        <v>340</v>
      </c>
    </row>
    <row r="239" spans="1:7" ht="15.75" x14ac:dyDescent="0.3">
      <c r="A239" s="3">
        <v>238</v>
      </c>
      <c r="B239" s="28" t="s">
        <v>476</v>
      </c>
      <c r="C239" t="s">
        <v>201</v>
      </c>
      <c r="G239" s="8" t="s">
        <v>340</v>
      </c>
    </row>
    <row r="240" spans="1:7" ht="15.75" x14ac:dyDescent="0.3">
      <c r="A240" s="3">
        <v>239</v>
      </c>
      <c r="B240" s="28" t="s">
        <v>477</v>
      </c>
      <c r="C240" t="s">
        <v>201</v>
      </c>
      <c r="G240" s="8" t="s">
        <v>340</v>
      </c>
    </row>
    <row r="241" spans="1:7" x14ac:dyDescent="0.25">
      <c r="A241" s="3">
        <v>240</v>
      </c>
      <c r="B241" s="35" t="s">
        <v>600</v>
      </c>
      <c r="C241" s="31" t="s">
        <v>201</v>
      </c>
      <c r="G241" s="8" t="s">
        <v>340</v>
      </c>
    </row>
    <row r="242" spans="1:7" ht="15.75" x14ac:dyDescent="0.3">
      <c r="A242" s="3">
        <v>241</v>
      </c>
      <c r="B242" s="28" t="s">
        <v>479</v>
      </c>
      <c r="C242" t="s">
        <v>201</v>
      </c>
      <c r="G242" s="8" t="s">
        <v>340</v>
      </c>
    </row>
    <row r="243" spans="1:7" ht="15.75" x14ac:dyDescent="0.3">
      <c r="A243" s="3">
        <v>242</v>
      </c>
      <c r="B243" s="28" t="s">
        <v>480</v>
      </c>
      <c r="C243" t="s">
        <v>201</v>
      </c>
      <c r="G243" s="8" t="s">
        <v>340</v>
      </c>
    </row>
    <row r="244" spans="1:7" ht="15.75" x14ac:dyDescent="0.3">
      <c r="A244" s="3">
        <v>243</v>
      </c>
      <c r="B244" s="28" t="s">
        <v>481</v>
      </c>
      <c r="C244" t="s">
        <v>201</v>
      </c>
      <c r="G244" s="8" t="s">
        <v>340</v>
      </c>
    </row>
    <row r="245" spans="1:7" ht="15.75" x14ac:dyDescent="0.3">
      <c r="A245" s="3">
        <v>244</v>
      </c>
      <c r="B245" s="28" t="s">
        <v>482</v>
      </c>
      <c r="C245" t="s">
        <v>201</v>
      </c>
      <c r="G245" s="8" t="s">
        <v>340</v>
      </c>
    </row>
    <row r="246" spans="1:7" ht="15.75" x14ac:dyDescent="0.3">
      <c r="A246" s="3">
        <v>245</v>
      </c>
      <c r="B246" s="28" t="s">
        <v>483</v>
      </c>
      <c r="C246" t="s">
        <v>201</v>
      </c>
      <c r="G246" s="8" t="s">
        <v>340</v>
      </c>
    </row>
    <row r="247" spans="1:7" ht="15.75" x14ac:dyDescent="0.3">
      <c r="A247" s="3">
        <v>246</v>
      </c>
      <c r="B247" s="28" t="s">
        <v>484</v>
      </c>
      <c r="C247" s="35" t="s">
        <v>201</v>
      </c>
      <c r="G247" s="8" t="s">
        <v>340</v>
      </c>
    </row>
    <row r="248" spans="1:7" ht="15.75" x14ac:dyDescent="0.3">
      <c r="A248" s="3">
        <v>247</v>
      </c>
      <c r="B248" s="28" t="s">
        <v>485</v>
      </c>
      <c r="C248" t="s">
        <v>201</v>
      </c>
      <c r="G248" s="8" t="s">
        <v>340</v>
      </c>
    </row>
    <row r="249" spans="1:7" ht="15.75" x14ac:dyDescent="0.3">
      <c r="A249" s="3">
        <v>248</v>
      </c>
      <c r="B249" s="28" t="s">
        <v>486</v>
      </c>
      <c r="C249" t="s">
        <v>201</v>
      </c>
      <c r="G249" s="8" t="s">
        <v>340</v>
      </c>
    </row>
    <row r="250" spans="1:7" ht="15.75" x14ac:dyDescent="0.3">
      <c r="A250" s="3">
        <v>249</v>
      </c>
      <c r="B250" s="5" t="s">
        <v>487</v>
      </c>
      <c r="C250" t="s">
        <v>201</v>
      </c>
      <c r="G250" s="8" t="s">
        <v>340</v>
      </c>
    </row>
    <row r="251" spans="1:7" ht="15.75" x14ac:dyDescent="0.3">
      <c r="A251" s="3">
        <v>250</v>
      </c>
      <c r="B251" s="5" t="s">
        <v>488</v>
      </c>
      <c r="C251" t="s">
        <v>201</v>
      </c>
      <c r="G251" s="8" t="s">
        <v>340</v>
      </c>
    </row>
    <row r="252" spans="1:7" ht="15.75" x14ac:dyDescent="0.3">
      <c r="A252" s="3">
        <v>251</v>
      </c>
      <c r="B252" s="4" t="s">
        <v>489</v>
      </c>
      <c r="C252" t="s">
        <v>201</v>
      </c>
      <c r="G252" s="8" t="s">
        <v>340</v>
      </c>
    </row>
    <row r="253" spans="1:7" ht="15.75" x14ac:dyDescent="0.3">
      <c r="A253" s="3">
        <v>252</v>
      </c>
      <c r="B253" s="5" t="s">
        <v>490</v>
      </c>
      <c r="C253" t="s">
        <v>201</v>
      </c>
      <c r="G253" s="8" t="s">
        <v>340</v>
      </c>
    </row>
    <row r="254" spans="1:7" ht="15.75" x14ac:dyDescent="0.3">
      <c r="A254" s="3">
        <v>253</v>
      </c>
      <c r="B254" s="5" t="s">
        <v>491</v>
      </c>
      <c r="C254" t="s">
        <v>201</v>
      </c>
      <c r="G254" s="8" t="s">
        <v>340</v>
      </c>
    </row>
    <row r="255" spans="1:7" ht="15.75" x14ac:dyDescent="0.3">
      <c r="A255" s="3">
        <v>254</v>
      </c>
      <c r="B255" s="5" t="s">
        <v>492</v>
      </c>
      <c r="C255" t="s">
        <v>201</v>
      </c>
      <c r="G255" s="8" t="s">
        <v>340</v>
      </c>
    </row>
    <row r="256" spans="1:7" ht="15.75" x14ac:dyDescent="0.3">
      <c r="A256" s="3">
        <v>255</v>
      </c>
      <c r="B256" s="5" t="s">
        <v>493</v>
      </c>
      <c r="C256" t="s">
        <v>201</v>
      </c>
      <c r="G256" s="8" t="s">
        <v>340</v>
      </c>
    </row>
    <row r="257" spans="1:7" ht="15.75" x14ac:dyDescent="0.3">
      <c r="A257" s="3">
        <v>256</v>
      </c>
      <c r="B257" s="5" t="s">
        <v>494</v>
      </c>
      <c r="C257" t="s">
        <v>201</v>
      </c>
      <c r="G257" s="8" t="s">
        <v>340</v>
      </c>
    </row>
    <row r="258" spans="1:7" ht="15.75" x14ac:dyDescent="0.3">
      <c r="A258" s="3">
        <v>257</v>
      </c>
      <c r="B258" s="5" t="s">
        <v>495</v>
      </c>
      <c r="C258" t="s">
        <v>201</v>
      </c>
      <c r="G258" s="8" t="s">
        <v>340</v>
      </c>
    </row>
    <row r="259" spans="1:7" ht="15.75" x14ac:dyDescent="0.3">
      <c r="A259" s="3">
        <v>258</v>
      </c>
      <c r="B259" s="5" t="s">
        <v>496</v>
      </c>
      <c r="C259" t="s">
        <v>201</v>
      </c>
      <c r="G259" s="8" t="s">
        <v>340</v>
      </c>
    </row>
    <row r="260" spans="1:7" ht="15.75" x14ac:dyDescent="0.3">
      <c r="A260" s="3">
        <v>259</v>
      </c>
      <c r="B260" s="5" t="s">
        <v>497</v>
      </c>
      <c r="C260" t="s">
        <v>201</v>
      </c>
      <c r="G260" s="8" t="s">
        <v>340</v>
      </c>
    </row>
    <row r="261" spans="1:7" ht="15.75" x14ac:dyDescent="0.3">
      <c r="A261" s="3">
        <v>260</v>
      </c>
      <c r="B261" s="5" t="s">
        <v>498</v>
      </c>
      <c r="C261" t="s">
        <v>201</v>
      </c>
      <c r="G261" s="8" t="s">
        <v>340</v>
      </c>
    </row>
    <row r="262" spans="1:7" ht="15.75" x14ac:dyDescent="0.3">
      <c r="A262" s="3">
        <v>261</v>
      </c>
      <c r="B262" s="5" t="s">
        <v>499</v>
      </c>
      <c r="C262" t="s">
        <v>201</v>
      </c>
      <c r="G262" s="8" t="s">
        <v>340</v>
      </c>
    </row>
    <row r="263" spans="1:7" ht="15.75" x14ac:dyDescent="0.3">
      <c r="A263" s="3">
        <v>262</v>
      </c>
      <c r="B263" s="5" t="s">
        <v>500</v>
      </c>
      <c r="C263" t="s">
        <v>201</v>
      </c>
      <c r="G263" s="8" t="s">
        <v>340</v>
      </c>
    </row>
    <row r="264" spans="1:7" ht="15.75" x14ac:dyDescent="0.3">
      <c r="A264" s="3">
        <v>263</v>
      </c>
      <c r="B264" s="5" t="s">
        <v>501</v>
      </c>
      <c r="C264" t="s">
        <v>201</v>
      </c>
      <c r="G264" s="8" t="s">
        <v>340</v>
      </c>
    </row>
    <row r="265" spans="1:7" ht="15.75" x14ac:dyDescent="0.3">
      <c r="A265" s="3">
        <v>264</v>
      </c>
      <c r="B265" s="5" t="s">
        <v>502</v>
      </c>
      <c r="C265" t="s">
        <v>201</v>
      </c>
      <c r="G265" s="8" t="s">
        <v>340</v>
      </c>
    </row>
    <row r="266" spans="1:7" ht="15.75" x14ac:dyDescent="0.3">
      <c r="A266" s="3">
        <v>265</v>
      </c>
      <c r="B266" s="5" t="s">
        <v>503</v>
      </c>
      <c r="C266" t="s">
        <v>201</v>
      </c>
      <c r="G266" s="8" t="s">
        <v>340</v>
      </c>
    </row>
    <row r="267" spans="1:7" ht="15.75" x14ac:dyDescent="0.3">
      <c r="A267" s="3">
        <v>266</v>
      </c>
      <c r="B267" s="5" t="s">
        <v>504</v>
      </c>
      <c r="C267" t="s">
        <v>201</v>
      </c>
      <c r="G267" s="8" t="s">
        <v>340</v>
      </c>
    </row>
    <row r="268" spans="1:7" ht="15.75" x14ac:dyDescent="0.3">
      <c r="A268" s="3">
        <v>267</v>
      </c>
      <c r="B268" s="5" t="s">
        <v>505</v>
      </c>
      <c r="C268" t="s">
        <v>201</v>
      </c>
      <c r="G268" s="8" t="s">
        <v>340</v>
      </c>
    </row>
    <row r="269" spans="1:7" ht="15.75" x14ac:dyDescent="0.3">
      <c r="A269" s="3">
        <v>268</v>
      </c>
      <c r="B269" s="5" t="s">
        <v>506</v>
      </c>
      <c r="C269" t="s">
        <v>201</v>
      </c>
      <c r="G269" s="8" t="s">
        <v>340</v>
      </c>
    </row>
    <row r="270" spans="1:7" ht="15.75" x14ac:dyDescent="0.3">
      <c r="A270" s="3">
        <v>269</v>
      </c>
      <c r="B270" s="5" t="s">
        <v>507</v>
      </c>
      <c r="C270" t="s">
        <v>201</v>
      </c>
      <c r="G270" s="8" t="s">
        <v>340</v>
      </c>
    </row>
    <row r="271" spans="1:7" ht="15.75" x14ac:dyDescent="0.3">
      <c r="A271" s="3">
        <v>270</v>
      </c>
      <c r="B271" s="5" t="s">
        <v>508</v>
      </c>
      <c r="C271" t="s">
        <v>201</v>
      </c>
      <c r="G271" s="8" t="s">
        <v>340</v>
      </c>
    </row>
    <row r="272" spans="1:7" ht="15.75" x14ac:dyDescent="0.3">
      <c r="A272" s="3">
        <v>271</v>
      </c>
      <c r="B272" s="5" t="s">
        <v>509</v>
      </c>
      <c r="C272" t="s">
        <v>201</v>
      </c>
      <c r="G272" s="8" t="s">
        <v>340</v>
      </c>
    </row>
    <row r="273" spans="1:7" ht="15.75" x14ac:dyDescent="0.3">
      <c r="A273" s="3">
        <v>272</v>
      </c>
      <c r="B273" s="5" t="s">
        <v>510</v>
      </c>
      <c r="C273" t="s">
        <v>201</v>
      </c>
      <c r="G273" s="8" t="s">
        <v>340</v>
      </c>
    </row>
    <row r="274" spans="1:7" ht="15.75" x14ac:dyDescent="0.3">
      <c r="A274" s="3">
        <v>273</v>
      </c>
      <c r="B274" s="5" t="s">
        <v>511</v>
      </c>
      <c r="C274" t="s">
        <v>201</v>
      </c>
      <c r="G274" s="8" t="s">
        <v>340</v>
      </c>
    </row>
    <row r="275" spans="1:7" ht="15.75" x14ac:dyDescent="0.3">
      <c r="A275" s="3">
        <v>274</v>
      </c>
      <c r="B275" s="5" t="s">
        <v>512</v>
      </c>
      <c r="C275" t="s">
        <v>201</v>
      </c>
      <c r="G275" s="8" t="s">
        <v>340</v>
      </c>
    </row>
    <row r="276" spans="1:7" ht="15.75" x14ac:dyDescent="0.3">
      <c r="A276" s="3">
        <v>275</v>
      </c>
      <c r="B276" s="5" t="s">
        <v>513</v>
      </c>
      <c r="C276" t="s">
        <v>201</v>
      </c>
      <c r="G276" s="8" t="s">
        <v>340</v>
      </c>
    </row>
    <row r="277" spans="1:7" ht="15.75" x14ac:dyDescent="0.3">
      <c r="A277" s="3">
        <v>276</v>
      </c>
      <c r="B277" s="5" t="s">
        <v>514</v>
      </c>
      <c r="C277" t="s">
        <v>201</v>
      </c>
      <c r="G277" s="8" t="s">
        <v>340</v>
      </c>
    </row>
    <row r="278" spans="1:7" ht="15.75" x14ac:dyDescent="0.3">
      <c r="A278" s="3">
        <v>277</v>
      </c>
      <c r="B278" s="5" t="s">
        <v>515</v>
      </c>
      <c r="C278" t="s">
        <v>201</v>
      </c>
      <c r="G278" s="8" t="s">
        <v>340</v>
      </c>
    </row>
    <row r="279" spans="1:7" ht="15.75" x14ac:dyDescent="0.3">
      <c r="A279" s="3">
        <v>278</v>
      </c>
      <c r="B279" s="5" t="s">
        <v>516</v>
      </c>
      <c r="C279" t="s">
        <v>201</v>
      </c>
      <c r="G279" s="8" t="s">
        <v>340</v>
      </c>
    </row>
    <row r="280" spans="1:7" ht="15.75" x14ac:dyDescent="0.3">
      <c r="A280" s="3">
        <v>279</v>
      </c>
      <c r="B280" s="5" t="s">
        <v>517</v>
      </c>
      <c r="C280" t="s">
        <v>201</v>
      </c>
      <c r="G280" s="8" t="s">
        <v>340</v>
      </c>
    </row>
    <row r="281" spans="1:7" ht="15.75" x14ac:dyDescent="0.3">
      <c r="A281" s="3">
        <v>280</v>
      </c>
      <c r="B281" s="5" t="s">
        <v>518</v>
      </c>
      <c r="C281" t="s">
        <v>201</v>
      </c>
      <c r="G281" s="8" t="s">
        <v>340</v>
      </c>
    </row>
    <row r="282" spans="1:7" x14ac:dyDescent="0.25">
      <c r="A282" s="3">
        <v>281</v>
      </c>
      <c r="B282" s="38" t="s">
        <v>315</v>
      </c>
      <c r="C282" t="s">
        <v>201</v>
      </c>
      <c r="G282" s="8" t="s">
        <v>340</v>
      </c>
    </row>
    <row r="283" spans="1:7" x14ac:dyDescent="0.25">
      <c r="A283" s="3">
        <v>282</v>
      </c>
      <c r="B283" s="38" t="s">
        <v>313</v>
      </c>
      <c r="C283" t="s">
        <v>201</v>
      </c>
      <c r="G283" s="8" t="s">
        <v>340</v>
      </c>
    </row>
    <row r="284" spans="1:7" x14ac:dyDescent="0.25">
      <c r="A284" s="3">
        <v>283</v>
      </c>
      <c r="B284" s="38" t="s">
        <v>317</v>
      </c>
      <c r="C284" t="s">
        <v>201</v>
      </c>
      <c r="G284" s="8" t="s">
        <v>340</v>
      </c>
    </row>
    <row r="285" spans="1:7" x14ac:dyDescent="0.25">
      <c r="A285" s="3">
        <v>284</v>
      </c>
      <c r="B285" s="38" t="s">
        <v>262</v>
      </c>
      <c r="C285" t="s">
        <v>201</v>
      </c>
      <c r="G285" s="8" t="s">
        <v>340</v>
      </c>
    </row>
    <row r="286" spans="1:7" x14ac:dyDescent="0.25">
      <c r="A286" s="3">
        <v>285</v>
      </c>
      <c r="B286" s="38" t="s">
        <v>308</v>
      </c>
      <c r="C286" t="s">
        <v>201</v>
      </c>
      <c r="G286" s="8" t="s">
        <v>340</v>
      </c>
    </row>
    <row r="287" spans="1:7" x14ac:dyDescent="0.25">
      <c r="A287" s="3">
        <v>286</v>
      </c>
      <c r="B287" s="38" t="s">
        <v>342</v>
      </c>
      <c r="C287" t="s">
        <v>201</v>
      </c>
      <c r="G287" s="8" t="s">
        <v>340</v>
      </c>
    </row>
    <row r="288" spans="1:7" x14ac:dyDescent="0.25">
      <c r="A288" s="3">
        <v>287</v>
      </c>
      <c r="B288" s="40" t="s">
        <v>519</v>
      </c>
      <c r="C288" t="s">
        <v>201</v>
      </c>
      <c r="G288" s="8" t="s">
        <v>340</v>
      </c>
    </row>
    <row r="289" spans="1:7" x14ac:dyDescent="0.25">
      <c r="A289" s="3">
        <v>288</v>
      </c>
      <c r="B289" s="42" t="s">
        <v>522</v>
      </c>
      <c r="C289" t="s">
        <v>201</v>
      </c>
      <c r="G289" s="8" t="s">
        <v>340</v>
      </c>
    </row>
    <row r="290" spans="1:7" x14ac:dyDescent="0.25">
      <c r="A290" s="3">
        <v>289</v>
      </c>
      <c r="B290" s="42" t="s">
        <v>524</v>
      </c>
      <c r="C290" t="s">
        <v>201</v>
      </c>
      <c r="G290" s="8" t="s">
        <v>340</v>
      </c>
    </row>
    <row r="291" spans="1:7" ht="15.75" x14ac:dyDescent="0.25">
      <c r="A291" s="3">
        <v>290</v>
      </c>
      <c r="B291" s="44" t="s">
        <v>588</v>
      </c>
      <c r="C291" t="s">
        <v>201</v>
      </c>
      <c r="G291" s="8" t="s">
        <v>340</v>
      </c>
    </row>
    <row r="292" spans="1:7" ht="15.75" x14ac:dyDescent="0.25">
      <c r="A292" s="3">
        <v>291</v>
      </c>
      <c r="B292" s="44" t="s">
        <v>589</v>
      </c>
      <c r="C292" t="s">
        <v>201</v>
      </c>
      <c r="G292" s="8" t="s">
        <v>340</v>
      </c>
    </row>
    <row r="293" spans="1:7" x14ac:dyDescent="0.25">
      <c r="A293" s="3">
        <v>292</v>
      </c>
      <c r="B293" s="35" t="s">
        <v>590</v>
      </c>
      <c r="C293" t="s">
        <v>201</v>
      </c>
      <c r="G293" s="8" t="s">
        <v>340</v>
      </c>
    </row>
    <row r="294" spans="1:7" x14ac:dyDescent="0.25">
      <c r="A294" s="3">
        <v>293</v>
      </c>
      <c r="B294" s="35" t="s">
        <v>591</v>
      </c>
      <c r="C294" t="s">
        <v>201</v>
      </c>
      <c r="G294" s="8" t="s">
        <v>340</v>
      </c>
    </row>
    <row r="295" spans="1:7" x14ac:dyDescent="0.25">
      <c r="A295" s="3">
        <v>294</v>
      </c>
      <c r="B295" s="35" t="s">
        <v>592</v>
      </c>
      <c r="C295" t="s">
        <v>201</v>
      </c>
      <c r="G295" s="8" t="s">
        <v>340</v>
      </c>
    </row>
    <row r="296" spans="1:7" x14ac:dyDescent="0.25">
      <c r="A296" s="3">
        <v>295</v>
      </c>
      <c r="B296" s="35" t="s">
        <v>593</v>
      </c>
      <c r="C296" t="s">
        <v>201</v>
      </c>
      <c r="G296" s="8" t="s">
        <v>340</v>
      </c>
    </row>
    <row r="297" spans="1:7" x14ac:dyDescent="0.25">
      <c r="A297" s="3">
        <v>296</v>
      </c>
      <c r="B297" s="35" t="s">
        <v>596</v>
      </c>
      <c r="C297" t="s">
        <v>201</v>
      </c>
      <c r="G297" s="8" t="s">
        <v>340</v>
      </c>
    </row>
    <row r="298" spans="1:7" ht="15.75" x14ac:dyDescent="0.3">
      <c r="A298" s="3">
        <v>297</v>
      </c>
      <c r="B298" s="28" t="s">
        <v>478</v>
      </c>
      <c r="C298" t="s">
        <v>201</v>
      </c>
      <c r="G298" s="8" t="s">
        <v>340</v>
      </c>
    </row>
    <row r="299" spans="1:7" x14ac:dyDescent="0.25">
      <c r="A299" s="3">
        <v>298</v>
      </c>
      <c r="B299" s="38" t="s">
        <v>334</v>
      </c>
      <c r="C299" t="s">
        <v>201</v>
      </c>
      <c r="G299" s="8" t="s">
        <v>340</v>
      </c>
    </row>
    <row r="300" spans="1:7" x14ac:dyDescent="0.25">
      <c r="A300" s="3">
        <v>299</v>
      </c>
      <c r="B300" s="35" t="s">
        <v>619</v>
      </c>
      <c r="C300" t="s">
        <v>201</v>
      </c>
      <c r="G300" s="8" t="s">
        <v>340</v>
      </c>
    </row>
    <row r="301" spans="1:7" x14ac:dyDescent="0.25">
      <c r="A301" s="3">
        <v>300</v>
      </c>
      <c r="B301" s="25" t="s">
        <v>621</v>
      </c>
      <c r="C301" t="s">
        <v>201</v>
      </c>
      <c r="G301" s="8" t="s">
        <v>340</v>
      </c>
    </row>
    <row r="302" spans="1:7" x14ac:dyDescent="0.25">
      <c r="A302" s="3">
        <v>301</v>
      </c>
      <c r="B302" s="35" t="s">
        <v>622</v>
      </c>
      <c r="C302" t="s">
        <v>201</v>
      </c>
      <c r="G302" s="8" t="s">
        <v>340</v>
      </c>
    </row>
    <row r="303" spans="1:7" x14ac:dyDescent="0.25">
      <c r="A303" s="3">
        <v>302</v>
      </c>
      <c r="B303" s="35" t="s">
        <v>623</v>
      </c>
      <c r="C303" t="s">
        <v>201</v>
      </c>
      <c r="G303" s="8" t="s">
        <v>340</v>
      </c>
    </row>
    <row r="304" spans="1:7" x14ac:dyDescent="0.25">
      <c r="A304" s="3">
        <v>303</v>
      </c>
      <c r="B304" s="35" t="s">
        <v>624</v>
      </c>
      <c r="C304" t="s">
        <v>201</v>
      </c>
      <c r="G304" s="8" t="s">
        <v>340</v>
      </c>
    </row>
    <row r="305" spans="1:7" x14ac:dyDescent="0.25">
      <c r="A305" s="3">
        <v>304</v>
      </c>
      <c r="B305" s="35" t="s">
        <v>625</v>
      </c>
      <c r="C305" t="s">
        <v>201</v>
      </c>
      <c r="G305" s="8" t="s">
        <v>340</v>
      </c>
    </row>
    <row r="306" spans="1:7" x14ac:dyDescent="0.25">
      <c r="A306" s="3">
        <v>305</v>
      </c>
      <c r="B306" s="11" t="s">
        <v>6</v>
      </c>
      <c r="C306" t="s">
        <v>130</v>
      </c>
      <c r="G306" s="8" t="s">
        <v>340</v>
      </c>
    </row>
    <row r="307" spans="1:7" x14ac:dyDescent="0.25">
      <c r="A307" s="3">
        <v>306</v>
      </c>
      <c r="B307" s="11" t="s">
        <v>7</v>
      </c>
      <c r="C307" t="s">
        <v>130</v>
      </c>
      <c r="G307" s="8" t="s">
        <v>340</v>
      </c>
    </row>
    <row r="308" spans="1:7" x14ac:dyDescent="0.25">
      <c r="A308" s="3">
        <v>307</v>
      </c>
      <c r="B308" s="11" t="s">
        <v>8</v>
      </c>
      <c r="C308" t="s">
        <v>130</v>
      </c>
      <c r="G308" s="8" t="s">
        <v>340</v>
      </c>
    </row>
    <row r="309" spans="1:7" x14ac:dyDescent="0.25">
      <c r="A309" s="3">
        <v>308</v>
      </c>
      <c r="B309" s="11" t="s">
        <v>9</v>
      </c>
      <c r="C309" t="s">
        <v>130</v>
      </c>
      <c r="G309" s="8" t="s">
        <v>340</v>
      </c>
    </row>
    <row r="310" spans="1:7" x14ac:dyDescent="0.25">
      <c r="A310" s="3">
        <v>309</v>
      </c>
      <c r="B310" s="11" t="s">
        <v>10</v>
      </c>
      <c r="C310" t="s">
        <v>130</v>
      </c>
      <c r="G310" s="8" t="s">
        <v>340</v>
      </c>
    </row>
    <row r="311" spans="1:7" x14ac:dyDescent="0.25">
      <c r="A311" s="3">
        <v>310</v>
      </c>
      <c r="B311" s="11" t="s">
        <v>11</v>
      </c>
      <c r="C311" t="s">
        <v>130</v>
      </c>
      <c r="G311" s="8" t="s">
        <v>340</v>
      </c>
    </row>
    <row r="312" spans="1:7" x14ac:dyDescent="0.25">
      <c r="A312" s="3">
        <v>311</v>
      </c>
      <c r="B312" s="11" t="s">
        <v>12</v>
      </c>
      <c r="C312" t="s">
        <v>130</v>
      </c>
      <c r="G312" s="8" t="s">
        <v>340</v>
      </c>
    </row>
    <row r="313" spans="1:7" x14ac:dyDescent="0.25">
      <c r="A313" s="3">
        <v>312</v>
      </c>
      <c r="B313" s="11" t="s">
        <v>13</v>
      </c>
      <c r="C313" t="s">
        <v>130</v>
      </c>
      <c r="G313" s="8" t="s">
        <v>340</v>
      </c>
    </row>
    <row r="314" spans="1:7" x14ac:dyDescent="0.25">
      <c r="A314" s="3">
        <v>313</v>
      </c>
      <c r="B314" s="11" t="s">
        <v>14</v>
      </c>
      <c r="C314" t="s">
        <v>130</v>
      </c>
      <c r="G314" s="8" t="s">
        <v>340</v>
      </c>
    </row>
    <row r="315" spans="1:7" x14ac:dyDescent="0.25">
      <c r="A315" s="3">
        <v>314</v>
      </c>
      <c r="B315" s="11" t="s">
        <v>15</v>
      </c>
      <c r="C315" t="s">
        <v>130</v>
      </c>
      <c r="G315" s="8" t="s">
        <v>340</v>
      </c>
    </row>
    <row r="316" spans="1:7" x14ac:dyDescent="0.25">
      <c r="A316" s="3">
        <v>315</v>
      </c>
      <c r="B316" s="11" t="s">
        <v>16</v>
      </c>
      <c r="C316" t="s">
        <v>130</v>
      </c>
      <c r="G316" s="8" t="s">
        <v>340</v>
      </c>
    </row>
    <row r="317" spans="1:7" x14ac:dyDescent="0.25">
      <c r="A317" s="3">
        <v>316</v>
      </c>
      <c r="B317" s="11" t="s">
        <v>17</v>
      </c>
      <c r="C317" t="s">
        <v>130</v>
      </c>
      <c r="G317" s="8" t="s">
        <v>340</v>
      </c>
    </row>
    <row r="318" spans="1:7" x14ac:dyDescent="0.25">
      <c r="A318" s="3">
        <v>317</v>
      </c>
      <c r="B318" s="11" t="s">
        <v>18</v>
      </c>
      <c r="C318" t="s">
        <v>130</v>
      </c>
      <c r="G318" s="8" t="s">
        <v>340</v>
      </c>
    </row>
    <row r="319" spans="1:7" x14ac:dyDescent="0.25">
      <c r="A319" s="3">
        <v>318</v>
      </c>
      <c r="B319" s="11" t="s">
        <v>19</v>
      </c>
      <c r="C319" t="s">
        <v>130</v>
      </c>
      <c r="G319" s="8" t="s">
        <v>340</v>
      </c>
    </row>
    <row r="320" spans="1:7" x14ac:dyDescent="0.25">
      <c r="A320" s="3">
        <v>319</v>
      </c>
      <c r="B320" s="11" t="s">
        <v>20</v>
      </c>
      <c r="C320" t="s">
        <v>130</v>
      </c>
      <c r="G320" s="8" t="s">
        <v>340</v>
      </c>
    </row>
    <row r="321" spans="1:7" x14ac:dyDescent="0.25">
      <c r="A321" s="3">
        <v>320</v>
      </c>
      <c r="B321" s="11" t="s">
        <v>21</v>
      </c>
      <c r="C321" t="s">
        <v>130</v>
      </c>
      <c r="G321" s="8" t="s">
        <v>340</v>
      </c>
    </row>
    <row r="322" spans="1:7" x14ac:dyDescent="0.25">
      <c r="A322" s="3">
        <v>321</v>
      </c>
      <c r="B322" s="11" t="s">
        <v>22</v>
      </c>
      <c r="C322" t="s">
        <v>130</v>
      </c>
      <c r="G322" s="8" t="s">
        <v>340</v>
      </c>
    </row>
    <row r="323" spans="1:7" x14ac:dyDescent="0.25">
      <c r="A323" s="3">
        <v>322</v>
      </c>
      <c r="B323" s="11" t="s">
        <v>23</v>
      </c>
      <c r="C323" t="s">
        <v>130</v>
      </c>
      <c r="G323" s="8" t="s">
        <v>340</v>
      </c>
    </row>
    <row r="324" spans="1:7" x14ac:dyDescent="0.25">
      <c r="A324" s="3">
        <v>323</v>
      </c>
      <c r="B324" s="11" t="s">
        <v>24</v>
      </c>
      <c r="C324" t="s">
        <v>130</v>
      </c>
      <c r="G324" s="8" t="s">
        <v>340</v>
      </c>
    </row>
    <row r="325" spans="1:7" x14ac:dyDescent="0.25">
      <c r="A325" s="3">
        <v>324</v>
      </c>
      <c r="B325" s="11" t="s">
        <v>25</v>
      </c>
      <c r="C325" t="s">
        <v>130</v>
      </c>
      <c r="G325" s="8" t="s">
        <v>340</v>
      </c>
    </row>
    <row r="326" spans="1:7" x14ac:dyDescent="0.25">
      <c r="A326" s="3">
        <v>325</v>
      </c>
      <c r="B326" s="11" t="s">
        <v>26</v>
      </c>
      <c r="C326" t="s">
        <v>130</v>
      </c>
      <c r="G326" s="8" t="s">
        <v>340</v>
      </c>
    </row>
    <row r="327" spans="1:7" x14ac:dyDescent="0.25">
      <c r="A327" s="3">
        <v>326</v>
      </c>
      <c r="B327" s="11" t="s">
        <v>27</v>
      </c>
      <c r="C327" t="s">
        <v>130</v>
      </c>
      <c r="G327" s="8" t="s">
        <v>340</v>
      </c>
    </row>
    <row r="328" spans="1:7" x14ac:dyDescent="0.25">
      <c r="A328" s="3">
        <v>327</v>
      </c>
      <c r="B328" s="11" t="s">
        <v>28</v>
      </c>
      <c r="C328" t="s">
        <v>130</v>
      </c>
      <c r="G328" s="8" t="s">
        <v>340</v>
      </c>
    </row>
    <row r="329" spans="1:7" x14ac:dyDescent="0.25">
      <c r="A329" s="3">
        <v>328</v>
      </c>
      <c r="B329" s="11" t="s">
        <v>29</v>
      </c>
      <c r="C329" t="s">
        <v>130</v>
      </c>
      <c r="G329" s="8" t="s">
        <v>340</v>
      </c>
    </row>
    <row r="330" spans="1:7" x14ac:dyDescent="0.25">
      <c r="A330" s="3">
        <v>329</v>
      </c>
      <c r="B330" s="11" t="s">
        <v>30</v>
      </c>
      <c r="C330" t="s">
        <v>130</v>
      </c>
      <c r="G330" s="8" t="s">
        <v>340</v>
      </c>
    </row>
    <row r="331" spans="1:7" x14ac:dyDescent="0.25">
      <c r="A331" s="3">
        <v>330</v>
      </c>
      <c r="B331" s="11" t="s">
        <v>31</v>
      </c>
      <c r="C331" t="s">
        <v>130</v>
      </c>
      <c r="G331" s="8" t="s">
        <v>340</v>
      </c>
    </row>
    <row r="332" spans="1:7" x14ac:dyDescent="0.25">
      <c r="A332" s="3">
        <v>331</v>
      </c>
      <c r="B332" s="11" t="s">
        <v>32</v>
      </c>
      <c r="C332" t="s">
        <v>130</v>
      </c>
      <c r="G332" s="8" t="s">
        <v>340</v>
      </c>
    </row>
    <row r="333" spans="1:7" x14ac:dyDescent="0.25">
      <c r="A333" s="3">
        <v>332</v>
      </c>
      <c r="B333" s="11" t="s">
        <v>33</v>
      </c>
      <c r="C333" t="s">
        <v>130</v>
      </c>
      <c r="G333" s="8" t="s">
        <v>340</v>
      </c>
    </row>
    <row r="334" spans="1:7" x14ac:dyDescent="0.25">
      <c r="A334" s="3">
        <v>333</v>
      </c>
      <c r="B334" s="14" t="s">
        <v>34</v>
      </c>
      <c r="C334" t="s">
        <v>130</v>
      </c>
      <c r="G334" s="8" t="s">
        <v>340</v>
      </c>
    </row>
    <row r="335" spans="1:7" x14ac:dyDescent="0.25">
      <c r="A335" s="3">
        <v>334</v>
      </c>
      <c r="B335" s="14" t="s">
        <v>35</v>
      </c>
      <c r="C335" t="s">
        <v>130</v>
      </c>
      <c r="G335" s="8" t="s">
        <v>340</v>
      </c>
    </row>
    <row r="336" spans="1:7" x14ac:dyDescent="0.25">
      <c r="A336" s="3">
        <v>335</v>
      </c>
      <c r="B336" s="14" t="s">
        <v>36</v>
      </c>
      <c r="C336" t="s">
        <v>130</v>
      </c>
      <c r="G336" s="8" t="s">
        <v>340</v>
      </c>
    </row>
    <row r="337" spans="1:7" x14ac:dyDescent="0.25">
      <c r="A337" s="3">
        <v>336</v>
      </c>
      <c r="B337" s="14" t="s">
        <v>37</v>
      </c>
      <c r="C337" t="s">
        <v>130</v>
      </c>
      <c r="G337" s="8" t="s">
        <v>340</v>
      </c>
    </row>
    <row r="338" spans="1:7" x14ac:dyDescent="0.25">
      <c r="A338" s="3">
        <v>337</v>
      </c>
      <c r="B338" s="14" t="s">
        <v>38</v>
      </c>
      <c r="C338" t="s">
        <v>130</v>
      </c>
      <c r="G338" s="8" t="s">
        <v>340</v>
      </c>
    </row>
    <row r="339" spans="1:7" x14ac:dyDescent="0.25">
      <c r="A339" s="3">
        <v>338</v>
      </c>
      <c r="B339" s="14" t="s">
        <v>39</v>
      </c>
      <c r="C339" t="s">
        <v>130</v>
      </c>
      <c r="G339" s="8" t="s">
        <v>340</v>
      </c>
    </row>
    <row r="340" spans="1:7" x14ac:dyDescent="0.25">
      <c r="A340" s="3">
        <v>339</v>
      </c>
      <c r="B340" s="14" t="s">
        <v>40</v>
      </c>
      <c r="C340" t="s">
        <v>130</v>
      </c>
      <c r="G340" s="8" t="s">
        <v>340</v>
      </c>
    </row>
    <row r="341" spans="1:7" x14ac:dyDescent="0.25">
      <c r="A341" s="3">
        <v>340</v>
      </c>
      <c r="B341" s="14" t="s">
        <v>41</v>
      </c>
      <c r="C341" t="s">
        <v>130</v>
      </c>
      <c r="G341" s="8" t="s">
        <v>340</v>
      </c>
    </row>
    <row r="342" spans="1:7" x14ac:dyDescent="0.25">
      <c r="A342" s="3">
        <v>341</v>
      </c>
      <c r="B342" s="14" t="s">
        <v>42</v>
      </c>
      <c r="C342" t="s">
        <v>130</v>
      </c>
      <c r="G342" s="8" t="s">
        <v>340</v>
      </c>
    </row>
    <row r="343" spans="1:7" x14ac:dyDescent="0.25">
      <c r="A343" s="3">
        <v>342</v>
      </c>
      <c r="B343" s="14" t="s">
        <v>43</v>
      </c>
      <c r="C343" t="s">
        <v>130</v>
      </c>
      <c r="G343" s="8" t="s">
        <v>340</v>
      </c>
    </row>
    <row r="344" spans="1:7" x14ac:dyDescent="0.25">
      <c r="A344" s="3">
        <v>343</v>
      </c>
      <c r="B344" s="14" t="s">
        <v>44</v>
      </c>
      <c r="C344" t="s">
        <v>130</v>
      </c>
      <c r="G344" s="8" t="s">
        <v>340</v>
      </c>
    </row>
    <row r="345" spans="1:7" x14ac:dyDescent="0.25">
      <c r="A345" s="3">
        <v>344</v>
      </c>
      <c r="B345" s="14" t="s">
        <v>45</v>
      </c>
      <c r="C345" t="s">
        <v>130</v>
      </c>
      <c r="G345" s="8" t="s">
        <v>340</v>
      </c>
    </row>
    <row r="346" spans="1:7" x14ac:dyDescent="0.25">
      <c r="A346" s="3">
        <v>345</v>
      </c>
      <c r="B346" s="14" t="s">
        <v>46</v>
      </c>
      <c r="C346" t="s">
        <v>130</v>
      </c>
      <c r="G346" s="8" t="s">
        <v>340</v>
      </c>
    </row>
    <row r="347" spans="1:7" x14ac:dyDescent="0.25">
      <c r="A347" s="3">
        <v>346</v>
      </c>
      <c r="B347" s="14" t="s">
        <v>47</v>
      </c>
      <c r="C347" t="s">
        <v>130</v>
      </c>
      <c r="G347" s="8" t="s">
        <v>340</v>
      </c>
    </row>
    <row r="348" spans="1:7" x14ac:dyDescent="0.25">
      <c r="A348" s="3">
        <v>347</v>
      </c>
      <c r="B348" s="14" t="s">
        <v>48</v>
      </c>
      <c r="C348" t="s">
        <v>130</v>
      </c>
      <c r="G348" s="8" t="s">
        <v>340</v>
      </c>
    </row>
    <row r="349" spans="1:7" x14ac:dyDescent="0.25">
      <c r="A349" s="3">
        <v>348</v>
      </c>
      <c r="B349" s="14" t="s">
        <v>49</v>
      </c>
      <c r="C349" t="s">
        <v>130</v>
      </c>
      <c r="G349" s="8" t="s">
        <v>340</v>
      </c>
    </row>
    <row r="350" spans="1:7" x14ac:dyDescent="0.25">
      <c r="A350" s="3">
        <v>349</v>
      </c>
      <c r="B350" s="14" t="s">
        <v>50</v>
      </c>
      <c r="C350" t="s">
        <v>130</v>
      </c>
      <c r="G350" s="8" t="s">
        <v>340</v>
      </c>
    </row>
    <row r="351" spans="1:7" x14ac:dyDescent="0.25">
      <c r="A351" s="3">
        <v>350</v>
      </c>
      <c r="B351" s="14" t="s">
        <v>51</v>
      </c>
      <c r="C351" t="s">
        <v>130</v>
      </c>
      <c r="G351" s="8" t="s">
        <v>340</v>
      </c>
    </row>
    <row r="352" spans="1:7" x14ac:dyDescent="0.25">
      <c r="A352" s="3">
        <v>351</v>
      </c>
      <c r="B352" s="14" t="s">
        <v>52</v>
      </c>
      <c r="C352" t="s">
        <v>130</v>
      </c>
      <c r="G352" s="8" t="s">
        <v>340</v>
      </c>
    </row>
    <row r="353" spans="1:7" x14ac:dyDescent="0.25">
      <c r="A353" s="3">
        <v>352</v>
      </c>
      <c r="B353" s="14" t="s">
        <v>53</v>
      </c>
      <c r="C353" t="s">
        <v>130</v>
      </c>
      <c r="G353" s="8" t="s">
        <v>340</v>
      </c>
    </row>
    <row r="354" spans="1:7" x14ac:dyDescent="0.25">
      <c r="A354" s="3">
        <v>353</v>
      </c>
      <c r="B354" s="14" t="s">
        <v>54</v>
      </c>
      <c r="C354" t="s">
        <v>130</v>
      </c>
      <c r="G354" s="8" t="s">
        <v>340</v>
      </c>
    </row>
    <row r="355" spans="1:7" x14ac:dyDescent="0.25">
      <c r="A355" s="3">
        <v>354</v>
      </c>
      <c r="B355" s="14" t="s">
        <v>55</v>
      </c>
      <c r="C355" t="s">
        <v>130</v>
      </c>
      <c r="G355" s="8" t="s">
        <v>340</v>
      </c>
    </row>
    <row r="356" spans="1:7" x14ac:dyDescent="0.25">
      <c r="A356" s="3">
        <v>355</v>
      </c>
      <c r="B356" s="14" t="s">
        <v>56</v>
      </c>
      <c r="C356" t="s">
        <v>130</v>
      </c>
      <c r="G356" s="8" t="s">
        <v>340</v>
      </c>
    </row>
    <row r="357" spans="1:7" x14ac:dyDescent="0.25">
      <c r="A357" s="3">
        <v>356</v>
      </c>
      <c r="B357" s="14" t="s">
        <v>57</v>
      </c>
      <c r="C357" t="s">
        <v>130</v>
      </c>
      <c r="G357" s="8" t="s">
        <v>340</v>
      </c>
    </row>
    <row r="358" spans="1:7" x14ac:dyDescent="0.25">
      <c r="A358" s="3">
        <v>357</v>
      </c>
      <c r="B358" s="14" t="s">
        <v>58</v>
      </c>
      <c r="C358" t="s">
        <v>130</v>
      </c>
      <c r="G358" s="8" t="s">
        <v>340</v>
      </c>
    </row>
    <row r="359" spans="1:7" x14ac:dyDescent="0.25">
      <c r="A359" s="3">
        <v>358</v>
      </c>
      <c r="B359" s="14" t="s">
        <v>59</v>
      </c>
      <c r="C359" t="s">
        <v>130</v>
      </c>
      <c r="G359" s="8" t="s">
        <v>340</v>
      </c>
    </row>
    <row r="360" spans="1:7" x14ac:dyDescent="0.25">
      <c r="A360" s="3">
        <v>359</v>
      </c>
      <c r="B360" s="14" t="s">
        <v>60</v>
      </c>
      <c r="C360" t="s">
        <v>130</v>
      </c>
      <c r="G360" s="8" t="s">
        <v>340</v>
      </c>
    </row>
    <row r="361" spans="1:7" x14ac:dyDescent="0.25">
      <c r="A361" s="3">
        <v>360</v>
      </c>
      <c r="B361" s="14" t="s">
        <v>61</v>
      </c>
      <c r="C361" t="s">
        <v>130</v>
      </c>
      <c r="G361" s="8" t="s">
        <v>340</v>
      </c>
    </row>
    <row r="362" spans="1:7" x14ac:dyDescent="0.25">
      <c r="A362" s="3">
        <v>361</v>
      </c>
      <c r="B362" s="14" t="s">
        <v>62</v>
      </c>
      <c r="C362" t="s">
        <v>130</v>
      </c>
      <c r="G362" s="8" t="s">
        <v>340</v>
      </c>
    </row>
    <row r="363" spans="1:7" x14ac:dyDescent="0.25">
      <c r="A363" s="3">
        <v>362</v>
      </c>
      <c r="B363" s="14" t="s">
        <v>63</v>
      </c>
      <c r="C363" t="s">
        <v>130</v>
      </c>
      <c r="G363" s="8" t="s">
        <v>340</v>
      </c>
    </row>
    <row r="364" spans="1:7" x14ac:dyDescent="0.25">
      <c r="A364" s="3">
        <v>363</v>
      </c>
      <c r="B364" s="14" t="s">
        <v>64</v>
      </c>
      <c r="C364" t="s">
        <v>130</v>
      </c>
      <c r="G364" s="8" t="s">
        <v>340</v>
      </c>
    </row>
    <row r="365" spans="1:7" x14ac:dyDescent="0.25">
      <c r="A365" s="3">
        <v>364</v>
      </c>
      <c r="B365" s="14" t="s">
        <v>65</v>
      </c>
      <c r="C365" t="s">
        <v>130</v>
      </c>
      <c r="G365" s="8" t="s">
        <v>340</v>
      </c>
    </row>
    <row r="366" spans="1:7" x14ac:dyDescent="0.25">
      <c r="A366" s="3">
        <v>365</v>
      </c>
      <c r="B366" s="14" t="s">
        <v>66</v>
      </c>
      <c r="C366" t="s">
        <v>130</v>
      </c>
      <c r="G366" s="8" t="s">
        <v>340</v>
      </c>
    </row>
    <row r="367" spans="1:7" x14ac:dyDescent="0.25">
      <c r="A367" s="3">
        <v>366</v>
      </c>
      <c r="B367" s="14" t="s">
        <v>67</v>
      </c>
      <c r="C367" t="s">
        <v>130</v>
      </c>
      <c r="G367" s="8" t="s">
        <v>340</v>
      </c>
    </row>
    <row r="368" spans="1:7" x14ac:dyDescent="0.25">
      <c r="A368" s="3">
        <v>367</v>
      </c>
      <c r="B368" s="14" t="s">
        <v>68</v>
      </c>
      <c r="C368" t="s">
        <v>130</v>
      </c>
      <c r="G368" s="8" t="s">
        <v>340</v>
      </c>
    </row>
    <row r="369" spans="1:7" x14ac:dyDescent="0.25">
      <c r="A369" s="3">
        <v>368</v>
      </c>
      <c r="B369" s="14" t="s">
        <v>69</v>
      </c>
      <c r="C369" t="s">
        <v>130</v>
      </c>
      <c r="G369" s="8" t="s">
        <v>340</v>
      </c>
    </row>
    <row r="370" spans="1:7" x14ac:dyDescent="0.25">
      <c r="A370" s="3">
        <v>369</v>
      </c>
      <c r="B370" s="14" t="s">
        <v>70</v>
      </c>
      <c r="C370" t="s">
        <v>130</v>
      </c>
      <c r="G370" s="8" t="s">
        <v>340</v>
      </c>
    </row>
    <row r="371" spans="1:7" x14ac:dyDescent="0.25">
      <c r="A371" s="3">
        <v>370</v>
      </c>
      <c r="B371" s="14" t="s">
        <v>71</v>
      </c>
      <c r="C371" t="s">
        <v>130</v>
      </c>
      <c r="G371" s="8" t="s">
        <v>340</v>
      </c>
    </row>
    <row r="372" spans="1:7" x14ac:dyDescent="0.25">
      <c r="A372" s="3">
        <v>371</v>
      </c>
      <c r="B372" s="14" t="s">
        <v>72</v>
      </c>
      <c r="C372" t="s">
        <v>130</v>
      </c>
      <c r="G372" s="8" t="s">
        <v>340</v>
      </c>
    </row>
    <row r="373" spans="1:7" x14ac:dyDescent="0.25">
      <c r="A373" s="3">
        <v>372</v>
      </c>
      <c r="B373" s="14" t="s">
        <v>73</v>
      </c>
      <c r="C373" t="s">
        <v>130</v>
      </c>
      <c r="G373" s="8" t="s">
        <v>340</v>
      </c>
    </row>
    <row r="374" spans="1:7" x14ac:dyDescent="0.25">
      <c r="A374" s="3">
        <v>373</v>
      </c>
      <c r="B374" s="14" t="s">
        <v>74</v>
      </c>
      <c r="C374" t="s">
        <v>130</v>
      </c>
      <c r="G374" s="8" t="s">
        <v>340</v>
      </c>
    </row>
    <row r="375" spans="1:7" x14ac:dyDescent="0.25">
      <c r="A375" s="3">
        <v>374</v>
      </c>
      <c r="B375" s="14" t="s">
        <v>75</v>
      </c>
      <c r="C375" t="s">
        <v>130</v>
      </c>
      <c r="G375" s="8" t="s">
        <v>340</v>
      </c>
    </row>
    <row r="376" spans="1:7" x14ac:dyDescent="0.25">
      <c r="A376" s="3">
        <v>375</v>
      </c>
      <c r="B376" s="14" t="s">
        <v>76</v>
      </c>
      <c r="C376" t="s">
        <v>130</v>
      </c>
      <c r="G376" s="8" t="s">
        <v>340</v>
      </c>
    </row>
    <row r="377" spans="1:7" x14ac:dyDescent="0.25">
      <c r="A377" s="3">
        <v>376</v>
      </c>
      <c r="B377" s="14" t="s">
        <v>77</v>
      </c>
      <c r="C377" t="s">
        <v>130</v>
      </c>
      <c r="G377" s="8" t="s">
        <v>340</v>
      </c>
    </row>
    <row r="378" spans="1:7" x14ac:dyDescent="0.25">
      <c r="A378" s="3">
        <v>377</v>
      </c>
      <c r="B378" s="14" t="s">
        <v>78</v>
      </c>
      <c r="C378" t="s">
        <v>130</v>
      </c>
      <c r="G378" s="8" t="s">
        <v>340</v>
      </c>
    </row>
    <row r="379" spans="1:7" x14ac:dyDescent="0.25">
      <c r="A379" s="3">
        <v>378</v>
      </c>
      <c r="B379" s="14" t="s">
        <v>79</v>
      </c>
      <c r="C379" t="s">
        <v>130</v>
      </c>
      <c r="G379" s="8" t="s">
        <v>340</v>
      </c>
    </row>
    <row r="380" spans="1:7" x14ac:dyDescent="0.25">
      <c r="A380" s="3">
        <v>379</v>
      </c>
      <c r="B380" s="14" t="s">
        <v>80</v>
      </c>
      <c r="C380" t="s">
        <v>130</v>
      </c>
      <c r="G380" s="8" t="s">
        <v>340</v>
      </c>
    </row>
    <row r="381" spans="1:7" x14ac:dyDescent="0.25">
      <c r="A381" s="3">
        <v>380</v>
      </c>
      <c r="B381" s="14" t="s">
        <v>81</v>
      </c>
      <c r="C381" t="s">
        <v>130</v>
      </c>
      <c r="G381" s="8" t="s">
        <v>340</v>
      </c>
    </row>
    <row r="382" spans="1:7" x14ac:dyDescent="0.25">
      <c r="A382" s="3">
        <v>381</v>
      </c>
      <c r="B382" s="14" t="s">
        <v>82</v>
      </c>
      <c r="C382" t="s">
        <v>130</v>
      </c>
      <c r="G382" s="8" t="s">
        <v>340</v>
      </c>
    </row>
    <row r="383" spans="1:7" x14ac:dyDescent="0.25">
      <c r="A383" s="3">
        <v>382</v>
      </c>
      <c r="B383" s="14" t="s">
        <v>83</v>
      </c>
      <c r="C383" t="s">
        <v>130</v>
      </c>
      <c r="G383" s="8" t="s">
        <v>340</v>
      </c>
    </row>
    <row r="384" spans="1:7" x14ac:dyDescent="0.25">
      <c r="A384" s="3">
        <v>383</v>
      </c>
      <c r="B384" s="14" t="s">
        <v>84</v>
      </c>
      <c r="C384" t="s">
        <v>130</v>
      </c>
      <c r="G384" s="8" t="s">
        <v>340</v>
      </c>
    </row>
    <row r="385" spans="1:7" x14ac:dyDescent="0.25">
      <c r="A385" s="3">
        <v>384</v>
      </c>
      <c r="B385" s="14" t="s">
        <v>85</v>
      </c>
      <c r="C385" t="s">
        <v>130</v>
      </c>
      <c r="G385" s="8" t="s">
        <v>340</v>
      </c>
    </row>
    <row r="386" spans="1:7" x14ac:dyDescent="0.25">
      <c r="A386" s="3">
        <v>385</v>
      </c>
      <c r="B386" s="14" t="s">
        <v>86</v>
      </c>
      <c r="C386" t="s">
        <v>130</v>
      </c>
      <c r="G386" s="8" t="s">
        <v>340</v>
      </c>
    </row>
    <row r="387" spans="1:7" x14ac:dyDescent="0.25">
      <c r="A387" s="3">
        <v>386</v>
      </c>
      <c r="B387" s="14" t="s">
        <v>87</v>
      </c>
      <c r="C387" t="s">
        <v>130</v>
      </c>
      <c r="G387" s="8" t="s">
        <v>340</v>
      </c>
    </row>
    <row r="388" spans="1:7" x14ac:dyDescent="0.25">
      <c r="A388" s="3">
        <v>387</v>
      </c>
      <c r="B388" s="14" t="s">
        <v>88</v>
      </c>
      <c r="C388" t="s">
        <v>130</v>
      </c>
      <c r="G388" s="8" t="s">
        <v>340</v>
      </c>
    </row>
    <row r="389" spans="1:7" x14ac:dyDescent="0.25">
      <c r="A389" s="3">
        <v>388</v>
      </c>
      <c r="B389" s="14" t="s">
        <v>89</v>
      </c>
      <c r="C389" t="s">
        <v>130</v>
      </c>
      <c r="G389" s="8" t="s">
        <v>340</v>
      </c>
    </row>
    <row r="390" spans="1:7" x14ac:dyDescent="0.25">
      <c r="A390" s="3">
        <v>389</v>
      </c>
      <c r="B390" s="14" t="s">
        <v>90</v>
      </c>
      <c r="C390" t="s">
        <v>130</v>
      </c>
      <c r="G390" s="8" t="s">
        <v>340</v>
      </c>
    </row>
    <row r="391" spans="1:7" x14ac:dyDescent="0.25">
      <c r="A391" s="3">
        <v>390</v>
      </c>
      <c r="B391" s="14" t="s">
        <v>91</v>
      </c>
      <c r="C391" t="s">
        <v>130</v>
      </c>
      <c r="G391" s="8" t="s">
        <v>340</v>
      </c>
    </row>
    <row r="392" spans="1:7" x14ac:dyDescent="0.25">
      <c r="A392" s="3">
        <v>391</v>
      </c>
      <c r="B392" s="14" t="s">
        <v>92</v>
      </c>
      <c r="C392" t="s">
        <v>130</v>
      </c>
      <c r="G392" s="8" t="s">
        <v>340</v>
      </c>
    </row>
    <row r="393" spans="1:7" x14ac:dyDescent="0.25">
      <c r="A393" s="3">
        <v>392</v>
      </c>
      <c r="B393" s="14" t="s">
        <v>93</v>
      </c>
      <c r="C393" t="s">
        <v>130</v>
      </c>
      <c r="G393" s="8" t="s">
        <v>340</v>
      </c>
    </row>
    <row r="394" spans="1:7" x14ac:dyDescent="0.25">
      <c r="A394" s="3">
        <v>393</v>
      </c>
      <c r="B394" s="20" t="s">
        <v>94</v>
      </c>
      <c r="C394" t="s">
        <v>130</v>
      </c>
      <c r="G394" s="8" t="s">
        <v>340</v>
      </c>
    </row>
    <row r="395" spans="1:7" x14ac:dyDescent="0.25">
      <c r="A395" s="3">
        <v>394</v>
      </c>
      <c r="B395" s="14" t="s">
        <v>95</v>
      </c>
      <c r="C395" t="s">
        <v>130</v>
      </c>
      <c r="G395" s="8" t="s">
        <v>340</v>
      </c>
    </row>
    <row r="396" spans="1:7" x14ac:dyDescent="0.25">
      <c r="A396" s="3">
        <v>395</v>
      </c>
      <c r="B396" s="14" t="s">
        <v>96</v>
      </c>
      <c r="C396" t="s">
        <v>130</v>
      </c>
      <c r="G396" s="8" t="s">
        <v>340</v>
      </c>
    </row>
    <row r="397" spans="1:7" x14ac:dyDescent="0.25">
      <c r="A397" s="3">
        <v>396</v>
      </c>
      <c r="B397" s="14" t="s">
        <v>97</v>
      </c>
      <c r="C397" t="s">
        <v>130</v>
      </c>
      <c r="G397" s="8" t="s">
        <v>340</v>
      </c>
    </row>
    <row r="398" spans="1:7" x14ac:dyDescent="0.25">
      <c r="A398" s="3">
        <v>397</v>
      </c>
      <c r="B398" s="14" t="s">
        <v>98</v>
      </c>
      <c r="C398" t="s">
        <v>130</v>
      </c>
      <c r="G398" s="8" t="s">
        <v>340</v>
      </c>
    </row>
    <row r="399" spans="1:7" x14ac:dyDescent="0.25">
      <c r="A399" s="3">
        <v>398</v>
      </c>
      <c r="B399" s="14" t="s">
        <v>99</v>
      </c>
      <c r="C399" t="s">
        <v>130</v>
      </c>
      <c r="G399" s="8" t="s">
        <v>340</v>
      </c>
    </row>
    <row r="400" spans="1:7" x14ac:dyDescent="0.25">
      <c r="A400" s="3">
        <v>399</v>
      </c>
      <c r="B400" s="22" t="s">
        <v>100</v>
      </c>
      <c r="C400" t="s">
        <v>130</v>
      </c>
      <c r="G400" s="8" t="s">
        <v>340</v>
      </c>
    </row>
    <row r="401" spans="1:10" x14ac:dyDescent="0.25">
      <c r="A401" s="3">
        <v>400</v>
      </c>
      <c r="B401" s="14" t="s">
        <v>101</v>
      </c>
      <c r="C401" t="s">
        <v>130</v>
      </c>
      <c r="G401" s="8" t="s">
        <v>340</v>
      </c>
    </row>
    <row r="402" spans="1:10" x14ac:dyDescent="0.25">
      <c r="A402" s="3">
        <v>401</v>
      </c>
      <c r="B402" s="14" t="s">
        <v>102</v>
      </c>
      <c r="C402" t="s">
        <v>130</v>
      </c>
      <c r="G402" s="8" t="s">
        <v>340</v>
      </c>
    </row>
    <row r="403" spans="1:10" x14ac:dyDescent="0.25">
      <c r="A403" s="3">
        <v>402</v>
      </c>
      <c r="B403" s="15" t="s">
        <v>103</v>
      </c>
      <c r="C403" t="s">
        <v>130</v>
      </c>
      <c r="G403" s="8" t="s">
        <v>340</v>
      </c>
    </row>
    <row r="404" spans="1:10" x14ac:dyDescent="0.25">
      <c r="A404" s="3">
        <v>403</v>
      </c>
      <c r="B404" s="15" t="s">
        <v>104</v>
      </c>
      <c r="C404" t="s">
        <v>130</v>
      </c>
      <c r="G404" s="8" t="s">
        <v>340</v>
      </c>
    </row>
    <row r="405" spans="1:10" x14ac:dyDescent="0.25">
      <c r="A405" s="3">
        <v>404</v>
      </c>
      <c r="B405" s="15" t="s">
        <v>105</v>
      </c>
      <c r="C405" t="s">
        <v>130</v>
      </c>
      <c r="G405" s="8" t="s">
        <v>340</v>
      </c>
    </row>
    <row r="406" spans="1:10" x14ac:dyDescent="0.25">
      <c r="A406" s="3">
        <v>405</v>
      </c>
      <c r="B406" s="15" t="s">
        <v>106</v>
      </c>
      <c r="C406" t="s">
        <v>130</v>
      </c>
      <c r="G406" s="8" t="s">
        <v>340</v>
      </c>
    </row>
    <row r="407" spans="1:10" x14ac:dyDescent="0.25">
      <c r="A407" s="3">
        <v>406</v>
      </c>
      <c r="B407" s="15" t="s">
        <v>107</v>
      </c>
      <c r="C407" t="s">
        <v>130</v>
      </c>
      <c r="G407" s="8" t="s">
        <v>340</v>
      </c>
    </row>
    <row r="408" spans="1:10" x14ac:dyDescent="0.25">
      <c r="A408" s="3">
        <v>407</v>
      </c>
      <c r="B408" s="15" t="s">
        <v>108</v>
      </c>
      <c r="C408" t="s">
        <v>130</v>
      </c>
      <c r="G408" s="8" t="s">
        <v>340</v>
      </c>
    </row>
    <row r="409" spans="1:10" x14ac:dyDescent="0.25">
      <c r="A409" s="3">
        <v>408</v>
      </c>
      <c r="B409" s="15" t="s">
        <v>109</v>
      </c>
      <c r="C409" t="s">
        <v>130</v>
      </c>
      <c r="G409" s="8" t="s">
        <v>340</v>
      </c>
    </row>
    <row r="410" spans="1:10" x14ac:dyDescent="0.25">
      <c r="A410" s="3">
        <v>409</v>
      </c>
      <c r="B410" s="15" t="s">
        <v>110</v>
      </c>
      <c r="C410" t="s">
        <v>130</v>
      </c>
      <c r="G410" s="8" t="s">
        <v>340</v>
      </c>
    </row>
    <row r="411" spans="1:10" x14ac:dyDescent="0.25">
      <c r="A411" s="3">
        <v>410</v>
      </c>
      <c r="B411" s="15" t="s">
        <v>111</v>
      </c>
      <c r="C411" t="s">
        <v>130</v>
      </c>
      <c r="G411" s="8" t="s">
        <v>340</v>
      </c>
    </row>
    <row r="412" spans="1:10" x14ac:dyDescent="0.25">
      <c r="A412" s="3">
        <v>411</v>
      </c>
      <c r="B412" s="15" t="s">
        <v>112</v>
      </c>
      <c r="C412" t="s">
        <v>130</v>
      </c>
      <c r="G412" s="8" t="s">
        <v>340</v>
      </c>
    </row>
    <row r="413" spans="1:10" x14ac:dyDescent="0.25">
      <c r="A413" s="3">
        <v>412</v>
      </c>
      <c r="B413" s="15" t="s">
        <v>113</v>
      </c>
      <c r="C413" t="s">
        <v>130</v>
      </c>
      <c r="G413" s="8" t="s">
        <v>340</v>
      </c>
    </row>
    <row r="414" spans="1:10" x14ac:dyDescent="0.25">
      <c r="A414" s="3">
        <v>413</v>
      </c>
      <c r="B414" s="15" t="s">
        <v>114</v>
      </c>
      <c r="C414" t="s">
        <v>130</v>
      </c>
      <c r="G414" s="8" t="s">
        <v>340</v>
      </c>
    </row>
    <row r="415" spans="1:10" x14ac:dyDescent="0.25">
      <c r="A415" s="3">
        <v>414</v>
      </c>
      <c r="B415" s="15" t="s">
        <v>115</v>
      </c>
      <c r="C415" t="s">
        <v>130</v>
      </c>
      <c r="G415" s="8" t="s">
        <v>340</v>
      </c>
      <c r="J415" s="6"/>
    </row>
    <row r="416" spans="1:10" x14ac:dyDescent="0.25">
      <c r="A416" s="3">
        <v>415</v>
      </c>
      <c r="B416" s="15" t="s">
        <v>116</v>
      </c>
      <c r="C416" t="s">
        <v>130</v>
      </c>
      <c r="G416" s="8" t="s">
        <v>340</v>
      </c>
    </row>
    <row r="417" spans="1:8" x14ac:dyDescent="0.25">
      <c r="A417" s="3">
        <v>416</v>
      </c>
      <c r="B417" s="15" t="s">
        <v>117</v>
      </c>
      <c r="C417" t="s">
        <v>130</v>
      </c>
      <c r="G417" s="8" t="s">
        <v>340</v>
      </c>
    </row>
    <row r="418" spans="1:8" x14ac:dyDescent="0.25">
      <c r="A418" s="3">
        <v>417</v>
      </c>
      <c r="B418" s="15" t="s">
        <v>118</v>
      </c>
      <c r="C418" t="s">
        <v>130</v>
      </c>
      <c r="G418" s="8" t="s">
        <v>340</v>
      </c>
    </row>
    <row r="419" spans="1:8" x14ac:dyDescent="0.25">
      <c r="A419" s="3">
        <v>418</v>
      </c>
      <c r="B419" s="15" t="s">
        <v>119</v>
      </c>
      <c r="C419" t="s">
        <v>130</v>
      </c>
      <c r="G419" s="8" t="s">
        <v>340</v>
      </c>
    </row>
    <row r="420" spans="1:8" x14ac:dyDescent="0.25">
      <c r="A420" s="3">
        <v>419</v>
      </c>
      <c r="B420" s="15" t="s">
        <v>120</v>
      </c>
      <c r="C420" t="s">
        <v>130</v>
      </c>
      <c r="G420" s="8" t="s">
        <v>340</v>
      </c>
    </row>
    <row r="421" spans="1:8" x14ac:dyDescent="0.25">
      <c r="A421" s="3">
        <v>420</v>
      </c>
      <c r="B421" s="15" t="s">
        <v>121</v>
      </c>
      <c r="C421" t="s">
        <v>130</v>
      </c>
      <c r="G421" s="8" t="s">
        <v>340</v>
      </c>
    </row>
    <row r="422" spans="1:8" x14ac:dyDescent="0.25">
      <c r="A422" s="3">
        <v>421</v>
      </c>
      <c r="B422" s="15" t="s">
        <v>122</v>
      </c>
      <c r="C422" t="s">
        <v>130</v>
      </c>
      <c r="G422" s="8" t="s">
        <v>340</v>
      </c>
    </row>
    <row r="423" spans="1:8" x14ac:dyDescent="0.25">
      <c r="A423" s="3">
        <v>422</v>
      </c>
      <c r="B423" s="15" t="s">
        <v>123</v>
      </c>
      <c r="C423" t="s">
        <v>130</v>
      </c>
      <c r="G423" s="8" t="s">
        <v>340</v>
      </c>
    </row>
    <row r="424" spans="1:8" x14ac:dyDescent="0.25">
      <c r="A424" s="3">
        <v>423</v>
      </c>
      <c r="B424" s="15" t="s">
        <v>124</v>
      </c>
      <c r="C424" t="s">
        <v>130</v>
      </c>
      <c r="G424" s="8" t="s">
        <v>340</v>
      </c>
    </row>
    <row r="425" spans="1:8" x14ac:dyDescent="0.25">
      <c r="A425" s="3">
        <v>424</v>
      </c>
      <c r="B425" s="14" t="s">
        <v>125</v>
      </c>
      <c r="C425" t="s">
        <v>130</v>
      </c>
      <c r="G425" s="8" t="s">
        <v>340</v>
      </c>
    </row>
    <row r="426" spans="1:8" x14ac:dyDescent="0.25">
      <c r="A426" s="3">
        <v>425</v>
      </c>
      <c r="B426" s="15" t="s">
        <v>126</v>
      </c>
      <c r="C426" s="35" t="s">
        <v>130</v>
      </c>
      <c r="D426" s="35"/>
      <c r="E426" s="35"/>
      <c r="F426" s="35"/>
      <c r="G426" s="36" t="s">
        <v>340</v>
      </c>
      <c r="H426" s="35"/>
    </row>
    <row r="427" spans="1:8" x14ac:dyDescent="0.25">
      <c r="A427" s="3">
        <v>426</v>
      </c>
      <c r="B427" s="15" t="s">
        <v>127</v>
      </c>
      <c r="C427" t="s">
        <v>130</v>
      </c>
      <c r="G427" s="8" t="s">
        <v>340</v>
      </c>
    </row>
    <row r="428" spans="1:8" x14ac:dyDescent="0.25">
      <c r="A428" s="3">
        <v>427</v>
      </c>
      <c r="B428" s="20" t="s">
        <v>128</v>
      </c>
      <c r="C428" t="s">
        <v>130</v>
      </c>
      <c r="G428" s="8" t="s">
        <v>340</v>
      </c>
    </row>
    <row r="429" spans="1:8" ht="15.75" x14ac:dyDescent="0.3">
      <c r="A429" s="3">
        <v>428</v>
      </c>
      <c r="B429" s="29" t="s">
        <v>150</v>
      </c>
      <c r="C429" t="s">
        <v>130</v>
      </c>
      <c r="G429" s="8" t="s">
        <v>340</v>
      </c>
    </row>
    <row r="430" spans="1:8" ht="15.75" x14ac:dyDescent="0.3">
      <c r="A430" s="3">
        <v>429</v>
      </c>
      <c r="B430" s="29" t="s">
        <v>184</v>
      </c>
      <c r="C430" t="s">
        <v>130</v>
      </c>
      <c r="G430" s="8" t="s">
        <v>340</v>
      </c>
    </row>
    <row r="431" spans="1:8" ht="15.75" x14ac:dyDescent="0.3">
      <c r="A431" s="3">
        <v>430</v>
      </c>
      <c r="B431" s="28" t="s">
        <v>193</v>
      </c>
      <c r="C431" t="s">
        <v>130</v>
      </c>
      <c r="G431" s="8" t="s">
        <v>340</v>
      </c>
    </row>
    <row r="432" spans="1:8" x14ac:dyDescent="0.25">
      <c r="A432" s="3">
        <v>431</v>
      </c>
      <c r="B432" s="20" t="s">
        <v>202</v>
      </c>
      <c r="C432" t="s">
        <v>130</v>
      </c>
      <c r="G432" s="8" t="s">
        <v>340</v>
      </c>
    </row>
    <row r="433" spans="1:8" x14ac:dyDescent="0.25">
      <c r="A433" s="3">
        <v>432</v>
      </c>
      <c r="B433" s="20" t="s">
        <v>203</v>
      </c>
      <c r="C433" t="s">
        <v>130</v>
      </c>
      <c r="E433" s="35"/>
      <c r="G433" s="8" t="s">
        <v>340</v>
      </c>
    </row>
    <row r="434" spans="1:8" x14ac:dyDescent="0.25">
      <c r="A434" s="3">
        <v>433</v>
      </c>
      <c r="B434" s="20" t="s">
        <v>204</v>
      </c>
      <c r="C434" s="35" t="s">
        <v>130</v>
      </c>
      <c r="D434" s="35"/>
      <c r="E434" s="35"/>
      <c r="F434" s="35"/>
      <c r="G434" s="36" t="s">
        <v>340</v>
      </c>
      <c r="H434" s="35"/>
    </row>
    <row r="435" spans="1:8" x14ac:dyDescent="0.25">
      <c r="A435" s="3">
        <v>434</v>
      </c>
      <c r="B435" s="30" t="s">
        <v>259</v>
      </c>
      <c r="C435" t="s">
        <v>130</v>
      </c>
      <c r="E435" s="35"/>
      <c r="G435" s="8" t="s">
        <v>340</v>
      </c>
    </row>
    <row r="436" spans="1:8" x14ac:dyDescent="0.25">
      <c r="A436" s="3">
        <v>435</v>
      </c>
      <c r="B436" s="30" t="s">
        <v>264</v>
      </c>
      <c r="C436" s="35" t="s">
        <v>130</v>
      </c>
      <c r="D436" s="35"/>
      <c r="E436" s="35"/>
      <c r="F436" s="35"/>
      <c r="G436" s="36" t="s">
        <v>340</v>
      </c>
      <c r="H436" s="35"/>
    </row>
    <row r="437" spans="1:8" x14ac:dyDescent="0.25">
      <c r="A437" s="3">
        <v>436</v>
      </c>
      <c r="B437" s="30" t="s">
        <v>267</v>
      </c>
      <c r="C437" s="35" t="s">
        <v>130</v>
      </c>
      <c r="D437" s="35"/>
      <c r="E437" s="35"/>
      <c r="F437" s="35"/>
      <c r="G437" s="36" t="s">
        <v>340</v>
      </c>
      <c r="H437" s="35"/>
    </row>
    <row r="438" spans="1:8" x14ac:dyDescent="0.25">
      <c r="A438" s="3">
        <v>437</v>
      </c>
      <c r="B438" s="30" t="s">
        <v>282</v>
      </c>
      <c r="C438" t="s">
        <v>130</v>
      </c>
      <c r="G438" s="8" t="s">
        <v>340</v>
      </c>
    </row>
    <row r="439" spans="1:8" x14ac:dyDescent="0.25">
      <c r="A439" s="3">
        <v>438</v>
      </c>
      <c r="B439" s="30" t="s">
        <v>284</v>
      </c>
      <c r="C439" t="s">
        <v>130</v>
      </c>
      <c r="G439" s="8" t="s">
        <v>340</v>
      </c>
    </row>
    <row r="440" spans="1:8" x14ac:dyDescent="0.25">
      <c r="A440" s="3">
        <v>439</v>
      </c>
      <c r="B440" s="30" t="s">
        <v>298</v>
      </c>
      <c r="C440" t="s">
        <v>130</v>
      </c>
      <c r="G440" s="8" t="s">
        <v>340</v>
      </c>
    </row>
    <row r="441" spans="1:8" x14ac:dyDescent="0.25">
      <c r="A441" s="3">
        <v>440</v>
      </c>
      <c r="B441" s="47" t="s">
        <v>302</v>
      </c>
      <c r="C441" s="46" t="s">
        <v>130</v>
      </c>
      <c r="D441" s="46"/>
      <c r="E441" s="46"/>
      <c r="F441" s="46"/>
      <c r="G441" s="46" t="s">
        <v>340</v>
      </c>
      <c r="H441" s="46" t="s">
        <v>599</v>
      </c>
    </row>
    <row r="442" spans="1:8" x14ac:dyDescent="0.25">
      <c r="A442" s="3">
        <v>441</v>
      </c>
      <c r="B442" s="30" t="s">
        <v>304</v>
      </c>
      <c r="C442" t="s">
        <v>130</v>
      </c>
      <c r="G442" s="8" t="s">
        <v>340</v>
      </c>
    </row>
    <row r="443" spans="1:8" x14ac:dyDescent="0.25">
      <c r="A443" s="3">
        <v>442</v>
      </c>
      <c r="B443" s="30" t="s">
        <v>305</v>
      </c>
      <c r="C443" t="s">
        <v>130</v>
      </c>
      <c r="G443" s="8" t="s">
        <v>340</v>
      </c>
    </row>
    <row r="444" spans="1:8" x14ac:dyDescent="0.25">
      <c r="A444" s="3">
        <v>443</v>
      </c>
      <c r="B444" s="30" t="s">
        <v>319</v>
      </c>
      <c r="C444" t="s">
        <v>130</v>
      </c>
      <c r="G444" s="8" t="s">
        <v>340</v>
      </c>
    </row>
    <row r="445" spans="1:8" x14ac:dyDescent="0.25">
      <c r="A445" s="3">
        <v>444</v>
      </c>
      <c r="B445" s="30" t="s">
        <v>323</v>
      </c>
      <c r="C445" t="s">
        <v>130</v>
      </c>
      <c r="G445" s="8" t="s">
        <v>340</v>
      </c>
    </row>
    <row r="446" spans="1:8" x14ac:dyDescent="0.25">
      <c r="A446" s="3">
        <v>445</v>
      </c>
      <c r="B446" s="30" t="s">
        <v>324</v>
      </c>
      <c r="C446" t="s">
        <v>130</v>
      </c>
      <c r="G446" s="8" t="s">
        <v>340</v>
      </c>
    </row>
    <row r="447" spans="1:8" x14ac:dyDescent="0.25">
      <c r="A447" s="3">
        <v>446</v>
      </c>
      <c r="B447" s="30" t="s">
        <v>325</v>
      </c>
      <c r="C447" t="s">
        <v>130</v>
      </c>
      <c r="G447" s="8" t="s">
        <v>340</v>
      </c>
    </row>
    <row r="448" spans="1:8" x14ac:dyDescent="0.25">
      <c r="A448" s="3">
        <v>447</v>
      </c>
      <c r="B448" s="30" t="s">
        <v>327</v>
      </c>
      <c r="C448" t="s">
        <v>130</v>
      </c>
      <c r="G448" s="8" t="s">
        <v>340</v>
      </c>
    </row>
    <row r="449" spans="1:7" x14ac:dyDescent="0.25">
      <c r="A449" s="3">
        <v>448</v>
      </c>
      <c r="B449" s="30" t="s">
        <v>330</v>
      </c>
      <c r="C449" t="s">
        <v>130</v>
      </c>
      <c r="G449" s="8" t="s">
        <v>340</v>
      </c>
    </row>
    <row r="450" spans="1:7" x14ac:dyDescent="0.25">
      <c r="A450" s="3">
        <v>449</v>
      </c>
      <c r="B450" s="30" t="s">
        <v>332</v>
      </c>
      <c r="C450" t="s">
        <v>130</v>
      </c>
      <c r="G450" s="8" t="s">
        <v>340</v>
      </c>
    </row>
    <row r="451" spans="1:7" x14ac:dyDescent="0.25">
      <c r="A451" s="3">
        <v>450</v>
      </c>
      <c r="B451" s="30" t="s">
        <v>333</v>
      </c>
      <c r="C451" t="s">
        <v>130</v>
      </c>
      <c r="G451" s="8" t="s">
        <v>340</v>
      </c>
    </row>
    <row r="452" spans="1:7" x14ac:dyDescent="0.25">
      <c r="A452" s="3">
        <v>451</v>
      </c>
      <c r="B452" s="30" t="s">
        <v>339</v>
      </c>
      <c r="C452" t="s">
        <v>130</v>
      </c>
      <c r="G452" s="8" t="s">
        <v>340</v>
      </c>
    </row>
    <row r="453" spans="1:7" x14ac:dyDescent="0.25">
      <c r="A453" s="3">
        <v>452</v>
      </c>
      <c r="B453" s="37" t="s">
        <v>526</v>
      </c>
      <c r="C453" t="s">
        <v>130</v>
      </c>
      <c r="G453" s="8" t="s">
        <v>340</v>
      </c>
    </row>
    <row r="454" spans="1:7" x14ac:dyDescent="0.25">
      <c r="A454" s="3">
        <v>453</v>
      </c>
      <c r="B454" s="15" t="s">
        <v>527</v>
      </c>
      <c r="C454" t="s">
        <v>130</v>
      </c>
      <c r="G454" s="8" t="s">
        <v>340</v>
      </c>
    </row>
    <row r="455" spans="1:7" x14ac:dyDescent="0.25">
      <c r="A455" s="3">
        <v>454</v>
      </c>
      <c r="B455" s="37" t="s">
        <v>528</v>
      </c>
      <c r="C455" t="s">
        <v>130</v>
      </c>
      <c r="G455" s="8" t="s">
        <v>340</v>
      </c>
    </row>
    <row r="456" spans="1:7" x14ac:dyDescent="0.25">
      <c r="A456" s="3">
        <v>455</v>
      </c>
      <c r="B456" s="15" t="s">
        <v>529</v>
      </c>
      <c r="C456" t="s">
        <v>130</v>
      </c>
      <c r="G456" s="8" t="s">
        <v>340</v>
      </c>
    </row>
    <row r="457" spans="1:7" x14ac:dyDescent="0.25">
      <c r="A457" s="3">
        <v>456</v>
      </c>
      <c r="B457" s="37" t="s">
        <v>530</v>
      </c>
      <c r="C457" t="s">
        <v>130</v>
      </c>
      <c r="G457" s="8" t="s">
        <v>340</v>
      </c>
    </row>
    <row r="458" spans="1:7" x14ac:dyDescent="0.25">
      <c r="A458" s="3">
        <v>457</v>
      </c>
      <c r="B458" s="15" t="s">
        <v>531</v>
      </c>
      <c r="C458" t="s">
        <v>130</v>
      </c>
      <c r="G458" s="8" t="s">
        <v>340</v>
      </c>
    </row>
    <row r="459" spans="1:7" x14ac:dyDescent="0.25">
      <c r="A459" s="3">
        <v>458</v>
      </c>
      <c r="B459" s="37" t="s">
        <v>532</v>
      </c>
      <c r="C459" t="s">
        <v>130</v>
      </c>
      <c r="G459" s="8" t="s">
        <v>340</v>
      </c>
    </row>
    <row r="460" spans="1:7" x14ac:dyDescent="0.25">
      <c r="A460" s="3">
        <v>459</v>
      </c>
      <c r="B460" s="15" t="s">
        <v>533</v>
      </c>
      <c r="C460" t="s">
        <v>130</v>
      </c>
      <c r="G460" s="8" t="s">
        <v>340</v>
      </c>
    </row>
    <row r="461" spans="1:7" x14ac:dyDescent="0.25">
      <c r="A461" s="3">
        <v>460</v>
      </c>
      <c r="B461" s="37" t="s">
        <v>534</v>
      </c>
      <c r="C461" t="s">
        <v>130</v>
      </c>
      <c r="G461" s="8" t="s">
        <v>340</v>
      </c>
    </row>
    <row r="462" spans="1:7" x14ac:dyDescent="0.25">
      <c r="A462" s="3">
        <v>461</v>
      </c>
      <c r="B462" s="15" t="s">
        <v>535</v>
      </c>
      <c r="C462" t="s">
        <v>130</v>
      </c>
      <c r="G462" s="8" t="s">
        <v>340</v>
      </c>
    </row>
    <row r="463" spans="1:7" x14ac:dyDescent="0.25">
      <c r="A463" s="3">
        <v>462</v>
      </c>
      <c r="B463" s="15" t="s">
        <v>536</v>
      </c>
      <c r="C463" t="s">
        <v>130</v>
      </c>
      <c r="G463" s="8" t="s">
        <v>340</v>
      </c>
    </row>
    <row r="464" spans="1:7" x14ac:dyDescent="0.25">
      <c r="A464" s="3">
        <v>463</v>
      </c>
      <c r="B464" s="37" t="s">
        <v>537</v>
      </c>
      <c r="C464" t="s">
        <v>130</v>
      </c>
      <c r="G464" s="8" t="s">
        <v>340</v>
      </c>
    </row>
    <row r="465" spans="1:7" x14ac:dyDescent="0.25">
      <c r="A465" s="3">
        <v>464</v>
      </c>
      <c r="B465" s="15" t="s">
        <v>538</v>
      </c>
      <c r="C465" t="s">
        <v>130</v>
      </c>
      <c r="G465" s="8" t="s">
        <v>340</v>
      </c>
    </row>
    <row r="466" spans="1:7" x14ac:dyDescent="0.25">
      <c r="A466" s="3">
        <v>465</v>
      </c>
      <c r="B466" s="37" t="s">
        <v>539</v>
      </c>
      <c r="C466" t="s">
        <v>130</v>
      </c>
      <c r="G466" s="8" t="s">
        <v>340</v>
      </c>
    </row>
    <row r="467" spans="1:7" x14ac:dyDescent="0.25">
      <c r="A467" s="3">
        <v>466</v>
      </c>
      <c r="B467" s="15" t="s">
        <v>540</v>
      </c>
      <c r="C467" t="s">
        <v>130</v>
      </c>
      <c r="G467" s="8" t="s">
        <v>340</v>
      </c>
    </row>
    <row r="468" spans="1:7" x14ac:dyDescent="0.25">
      <c r="A468" s="3">
        <v>467</v>
      </c>
      <c r="B468" s="37" t="s">
        <v>541</v>
      </c>
      <c r="C468" t="s">
        <v>130</v>
      </c>
      <c r="G468" s="8" t="s">
        <v>340</v>
      </c>
    </row>
    <row r="469" spans="1:7" x14ac:dyDescent="0.25">
      <c r="A469" s="3">
        <v>468</v>
      </c>
      <c r="B469" s="15" t="s">
        <v>542</v>
      </c>
      <c r="C469" t="s">
        <v>130</v>
      </c>
      <c r="G469" s="8" t="s">
        <v>340</v>
      </c>
    </row>
    <row r="470" spans="1:7" x14ac:dyDescent="0.25">
      <c r="A470" s="3">
        <v>469</v>
      </c>
      <c r="B470" s="37" t="s">
        <v>543</v>
      </c>
      <c r="C470" t="s">
        <v>130</v>
      </c>
      <c r="G470" s="8" t="s">
        <v>340</v>
      </c>
    </row>
    <row r="471" spans="1:7" x14ac:dyDescent="0.25">
      <c r="A471" s="3">
        <v>470</v>
      </c>
      <c r="B471" s="15" t="s">
        <v>544</v>
      </c>
      <c r="C471" t="s">
        <v>130</v>
      </c>
      <c r="G471" s="8" t="s">
        <v>340</v>
      </c>
    </row>
    <row r="472" spans="1:7" x14ac:dyDescent="0.25">
      <c r="A472" s="3">
        <v>471</v>
      </c>
      <c r="B472" s="37" t="s">
        <v>545</v>
      </c>
      <c r="C472" t="s">
        <v>130</v>
      </c>
      <c r="G472" s="8" t="s">
        <v>340</v>
      </c>
    </row>
    <row r="473" spans="1:7" x14ac:dyDescent="0.25">
      <c r="A473" s="3">
        <v>472</v>
      </c>
      <c r="B473" s="15" t="s">
        <v>546</v>
      </c>
      <c r="C473" t="s">
        <v>130</v>
      </c>
      <c r="G473" s="8" t="s">
        <v>340</v>
      </c>
    </row>
    <row r="474" spans="1:7" x14ac:dyDescent="0.25">
      <c r="A474" s="3">
        <v>473</v>
      </c>
      <c r="B474" s="39" t="s">
        <v>547</v>
      </c>
      <c r="C474" t="s">
        <v>130</v>
      </c>
      <c r="G474" s="8" t="s">
        <v>340</v>
      </c>
    </row>
    <row r="475" spans="1:7" x14ac:dyDescent="0.25">
      <c r="A475" s="3">
        <v>474</v>
      </c>
      <c r="B475" s="15" t="s">
        <v>548</v>
      </c>
      <c r="C475" t="s">
        <v>130</v>
      </c>
      <c r="G475" s="8" t="s">
        <v>340</v>
      </c>
    </row>
    <row r="476" spans="1:7" x14ac:dyDescent="0.25">
      <c r="A476" s="3">
        <v>475</v>
      </c>
      <c r="B476" s="37" t="s">
        <v>549</v>
      </c>
      <c r="C476" t="s">
        <v>130</v>
      </c>
      <c r="G476" s="8" t="s">
        <v>340</v>
      </c>
    </row>
    <row r="477" spans="1:7" x14ac:dyDescent="0.25">
      <c r="A477" s="3">
        <v>476</v>
      </c>
      <c r="B477" s="15" t="s">
        <v>550</v>
      </c>
      <c r="C477" t="s">
        <v>130</v>
      </c>
      <c r="G477" s="8" t="s">
        <v>340</v>
      </c>
    </row>
    <row r="478" spans="1:7" x14ac:dyDescent="0.25">
      <c r="A478" s="3">
        <v>477</v>
      </c>
      <c r="B478" s="37" t="s">
        <v>551</v>
      </c>
      <c r="C478" t="s">
        <v>130</v>
      </c>
      <c r="G478" s="8" t="s">
        <v>340</v>
      </c>
    </row>
    <row r="479" spans="1:7" x14ac:dyDescent="0.25">
      <c r="A479" s="3">
        <v>478</v>
      </c>
      <c r="B479" s="15" t="s">
        <v>552</v>
      </c>
      <c r="C479" t="s">
        <v>130</v>
      </c>
      <c r="G479" s="8" t="s">
        <v>340</v>
      </c>
    </row>
    <row r="480" spans="1:7" x14ac:dyDescent="0.25">
      <c r="A480" s="3">
        <v>479</v>
      </c>
      <c r="B480" s="37" t="s">
        <v>553</v>
      </c>
      <c r="C480" t="s">
        <v>130</v>
      </c>
      <c r="G480" s="8" t="s">
        <v>340</v>
      </c>
    </row>
    <row r="481" spans="1:8" x14ac:dyDescent="0.25">
      <c r="A481" s="3">
        <v>480</v>
      </c>
      <c r="B481" s="15" t="s">
        <v>554</v>
      </c>
      <c r="C481" t="s">
        <v>130</v>
      </c>
      <c r="G481" s="8" t="s">
        <v>340</v>
      </c>
    </row>
    <row r="482" spans="1:8" x14ac:dyDescent="0.25">
      <c r="A482" s="3">
        <v>481</v>
      </c>
      <c r="B482" s="37" t="s">
        <v>555</v>
      </c>
      <c r="C482" t="s">
        <v>130</v>
      </c>
      <c r="G482" s="8" t="s">
        <v>340</v>
      </c>
    </row>
    <row r="483" spans="1:8" x14ac:dyDescent="0.25">
      <c r="A483" s="3">
        <v>482</v>
      </c>
      <c r="B483" s="15" t="s">
        <v>556</v>
      </c>
      <c r="C483" t="s">
        <v>130</v>
      </c>
      <c r="G483" s="8" t="s">
        <v>340</v>
      </c>
    </row>
    <row r="484" spans="1:8" x14ac:dyDescent="0.25">
      <c r="A484" s="3">
        <v>483</v>
      </c>
      <c r="B484" s="37" t="s">
        <v>557</v>
      </c>
      <c r="C484" t="s">
        <v>130</v>
      </c>
      <c r="G484" s="8" t="s">
        <v>340</v>
      </c>
    </row>
    <row r="485" spans="1:8" x14ac:dyDescent="0.25">
      <c r="A485" s="3">
        <v>484</v>
      </c>
      <c r="B485" s="15" t="s">
        <v>558</v>
      </c>
      <c r="C485" t="s">
        <v>130</v>
      </c>
      <c r="G485" s="8" t="s">
        <v>340</v>
      </c>
    </row>
    <row r="486" spans="1:8" x14ac:dyDescent="0.25">
      <c r="A486" s="3">
        <v>485</v>
      </c>
      <c r="B486" s="37" t="s">
        <v>559</v>
      </c>
      <c r="C486" t="s">
        <v>130</v>
      </c>
      <c r="G486" s="8" t="s">
        <v>340</v>
      </c>
    </row>
    <row r="487" spans="1:8" x14ac:dyDescent="0.25">
      <c r="A487" s="3">
        <v>486</v>
      </c>
      <c r="B487" s="15" t="s">
        <v>560</v>
      </c>
      <c r="C487" t="s">
        <v>130</v>
      </c>
      <c r="G487" s="8" t="s">
        <v>340</v>
      </c>
    </row>
    <row r="488" spans="1:8" x14ac:dyDescent="0.25">
      <c r="A488" s="3">
        <v>487</v>
      </c>
      <c r="B488" s="37" t="s">
        <v>561</v>
      </c>
      <c r="C488" t="s">
        <v>130</v>
      </c>
      <c r="G488" s="8" t="s">
        <v>340</v>
      </c>
    </row>
    <row r="489" spans="1:8" x14ac:dyDescent="0.25">
      <c r="A489" s="3">
        <v>488</v>
      </c>
      <c r="B489" s="15" t="s">
        <v>562</v>
      </c>
      <c r="C489" t="s">
        <v>130</v>
      </c>
      <c r="G489" s="8" t="s">
        <v>340</v>
      </c>
    </row>
    <row r="490" spans="1:8" x14ac:dyDescent="0.25">
      <c r="A490" s="3">
        <v>489</v>
      </c>
      <c r="B490" s="15" t="s">
        <v>563</v>
      </c>
      <c r="C490" t="s">
        <v>130</v>
      </c>
      <c r="G490" s="8" t="s">
        <v>340</v>
      </c>
    </row>
    <row r="491" spans="1:8" x14ac:dyDescent="0.25">
      <c r="A491" s="3">
        <v>490</v>
      </c>
      <c r="B491" s="37" t="s">
        <v>564</v>
      </c>
      <c r="C491" t="s">
        <v>130</v>
      </c>
      <c r="G491" s="8" t="s">
        <v>340</v>
      </c>
    </row>
    <row r="492" spans="1:8" x14ac:dyDescent="0.25">
      <c r="A492" s="3">
        <v>491</v>
      </c>
      <c r="B492" s="15" t="s">
        <v>565</v>
      </c>
      <c r="C492" t="s">
        <v>130</v>
      </c>
      <c r="G492" s="8" t="s">
        <v>340</v>
      </c>
    </row>
    <row r="493" spans="1:8" x14ac:dyDescent="0.25">
      <c r="A493" s="3">
        <v>492</v>
      </c>
      <c r="B493" s="37" t="s">
        <v>566</v>
      </c>
      <c r="C493" t="s">
        <v>130</v>
      </c>
      <c r="G493" s="8" t="s">
        <v>340</v>
      </c>
    </row>
    <row r="494" spans="1:8" x14ac:dyDescent="0.25">
      <c r="A494" s="3">
        <v>493</v>
      </c>
      <c r="B494" s="15" t="s">
        <v>567</v>
      </c>
      <c r="C494" t="s">
        <v>130</v>
      </c>
      <c r="G494" s="8" t="s">
        <v>340</v>
      </c>
    </row>
    <row r="495" spans="1:8" x14ac:dyDescent="0.25">
      <c r="A495" s="3">
        <v>494</v>
      </c>
      <c r="B495" s="48" t="s">
        <v>568</v>
      </c>
      <c r="C495" s="35" t="s">
        <v>130</v>
      </c>
      <c r="G495" s="36" t="s">
        <v>340</v>
      </c>
    </row>
    <row r="496" spans="1:8" x14ac:dyDescent="0.25">
      <c r="A496" s="3">
        <v>495</v>
      </c>
      <c r="B496" s="49" t="s">
        <v>569</v>
      </c>
      <c r="C496" s="35" t="s">
        <v>130</v>
      </c>
      <c r="D496" s="35"/>
      <c r="E496" s="35"/>
      <c r="F496" s="35"/>
      <c r="G496" s="36" t="s">
        <v>340</v>
      </c>
      <c r="H496" s="35"/>
    </row>
    <row r="497" spans="1:8" x14ac:dyDescent="0.25">
      <c r="A497" s="3">
        <v>496</v>
      </c>
      <c r="B497" s="49" t="s">
        <v>570</v>
      </c>
      <c r="C497" s="35" t="s">
        <v>130</v>
      </c>
      <c r="G497" s="36" t="s">
        <v>340</v>
      </c>
    </row>
    <row r="498" spans="1:8" x14ac:dyDescent="0.25">
      <c r="A498" s="3">
        <v>497</v>
      </c>
      <c r="B498" s="48" t="s">
        <v>571</v>
      </c>
      <c r="C498" s="35" t="s">
        <v>130</v>
      </c>
      <c r="G498" s="36" t="s">
        <v>340</v>
      </c>
    </row>
    <row r="499" spans="1:8" x14ac:dyDescent="0.25">
      <c r="A499" s="3">
        <v>498</v>
      </c>
      <c r="B499" s="49" t="s">
        <v>572</v>
      </c>
      <c r="C499" s="35" t="s">
        <v>130</v>
      </c>
      <c r="G499" s="36" t="s">
        <v>340</v>
      </c>
    </row>
    <row r="500" spans="1:8" x14ac:dyDescent="0.25">
      <c r="A500" s="3">
        <v>499</v>
      </c>
      <c r="B500" s="48" t="s">
        <v>573</v>
      </c>
      <c r="C500" s="35" t="s">
        <v>130</v>
      </c>
      <c r="G500" s="36" t="s">
        <v>340</v>
      </c>
    </row>
    <row r="501" spans="1:8" x14ac:dyDescent="0.25">
      <c r="A501" s="3">
        <v>500</v>
      </c>
      <c r="B501" s="49" t="s">
        <v>574</v>
      </c>
      <c r="C501" s="35" t="s">
        <v>130</v>
      </c>
      <c r="G501" s="36" t="s">
        <v>340</v>
      </c>
    </row>
    <row r="502" spans="1:8" x14ac:dyDescent="0.25">
      <c r="A502" s="3">
        <v>501</v>
      </c>
      <c r="B502" s="48" t="s">
        <v>575</v>
      </c>
      <c r="C502" s="35" t="s">
        <v>130</v>
      </c>
      <c r="G502" s="36" t="s">
        <v>340</v>
      </c>
    </row>
    <row r="503" spans="1:8" x14ac:dyDescent="0.25">
      <c r="A503" s="3">
        <v>502</v>
      </c>
      <c r="B503" s="49" t="s">
        <v>576</v>
      </c>
      <c r="C503" s="35" t="s">
        <v>130</v>
      </c>
      <c r="D503" s="35"/>
      <c r="E503" s="35"/>
      <c r="F503" s="35"/>
      <c r="G503" s="36" t="s">
        <v>340</v>
      </c>
      <c r="H503" s="35"/>
    </row>
    <row r="504" spans="1:8" x14ac:dyDescent="0.25">
      <c r="A504" s="3">
        <v>503</v>
      </c>
      <c r="B504" s="48" t="s">
        <v>577</v>
      </c>
      <c r="C504" s="35" t="s">
        <v>130</v>
      </c>
      <c r="D504" s="35"/>
      <c r="E504" s="35"/>
      <c r="F504" s="35"/>
      <c r="G504" s="36" t="s">
        <v>340</v>
      </c>
      <c r="H504" s="35"/>
    </row>
    <row r="505" spans="1:8" x14ac:dyDescent="0.25">
      <c r="A505" s="3">
        <v>504</v>
      </c>
      <c r="B505" s="48" t="s">
        <v>578</v>
      </c>
      <c r="C505" s="35" t="s">
        <v>130</v>
      </c>
      <c r="D505" s="35"/>
      <c r="E505" s="35"/>
      <c r="F505" s="35"/>
      <c r="G505" s="36" t="s">
        <v>340</v>
      </c>
      <c r="H505" s="35"/>
    </row>
    <row r="506" spans="1:8" x14ac:dyDescent="0.25">
      <c r="A506" s="3">
        <v>505</v>
      </c>
      <c r="B506" s="49" t="s">
        <v>579</v>
      </c>
      <c r="C506" s="35" t="s">
        <v>130</v>
      </c>
      <c r="D506" s="35"/>
      <c r="E506" s="35"/>
      <c r="F506" s="35"/>
      <c r="G506" s="36" t="s">
        <v>340</v>
      </c>
      <c r="H506" s="35"/>
    </row>
    <row r="507" spans="1:8" x14ac:dyDescent="0.25">
      <c r="A507" s="3">
        <v>506</v>
      </c>
      <c r="B507" s="49" t="s">
        <v>580</v>
      </c>
      <c r="C507" s="35" t="s">
        <v>130</v>
      </c>
      <c r="G507" s="36" t="s">
        <v>340</v>
      </c>
    </row>
    <row r="508" spans="1:8" x14ac:dyDescent="0.25">
      <c r="A508" s="3">
        <v>507</v>
      </c>
      <c r="B508" s="38" t="s">
        <v>257</v>
      </c>
      <c r="C508" s="35" t="s">
        <v>130</v>
      </c>
      <c r="G508" s="36" t="s">
        <v>341</v>
      </c>
    </row>
    <row r="509" spans="1:8" x14ac:dyDescent="0.25">
      <c r="A509" s="3">
        <v>508</v>
      </c>
      <c r="B509" s="38" t="s">
        <v>258</v>
      </c>
      <c r="C509" s="35" t="s">
        <v>130</v>
      </c>
      <c r="G509" s="36" t="s">
        <v>341</v>
      </c>
    </row>
    <row r="510" spans="1:8" x14ac:dyDescent="0.25">
      <c r="A510" s="3">
        <v>509</v>
      </c>
      <c r="B510" s="45" t="s">
        <v>260</v>
      </c>
      <c r="C510" s="46" t="s">
        <v>130</v>
      </c>
      <c r="D510" s="46"/>
      <c r="E510" s="46"/>
      <c r="F510" s="46"/>
      <c r="G510" s="46" t="s">
        <v>341</v>
      </c>
      <c r="H510" s="46" t="s">
        <v>599</v>
      </c>
    </row>
    <row r="511" spans="1:8" x14ac:dyDescent="0.25">
      <c r="A511" s="3">
        <v>510</v>
      </c>
      <c r="B511" s="38" t="s">
        <v>261</v>
      </c>
      <c r="C511" s="35" t="s">
        <v>130</v>
      </c>
      <c r="D511" s="35"/>
      <c r="E511" s="35"/>
      <c r="F511" s="35"/>
      <c r="G511" s="36" t="s">
        <v>341</v>
      </c>
      <c r="H511" s="35"/>
    </row>
    <row r="512" spans="1:8" x14ac:dyDescent="0.25">
      <c r="A512" s="3">
        <v>511</v>
      </c>
      <c r="B512" s="38" t="s">
        <v>263</v>
      </c>
      <c r="C512" s="35" t="s">
        <v>130</v>
      </c>
      <c r="D512" s="35"/>
      <c r="E512" s="35"/>
      <c r="F512" s="35"/>
      <c r="G512" s="36" t="s">
        <v>341</v>
      </c>
      <c r="H512" s="35"/>
    </row>
    <row r="513" spans="1:8" x14ac:dyDescent="0.25">
      <c r="A513" s="3">
        <v>512</v>
      </c>
      <c r="B513" s="38" t="s">
        <v>265</v>
      </c>
      <c r="C513" s="35" t="s">
        <v>130</v>
      </c>
      <c r="D513" s="35"/>
      <c r="E513" s="35"/>
      <c r="F513" s="35"/>
      <c r="G513" s="36" t="s">
        <v>341</v>
      </c>
      <c r="H513" s="35"/>
    </row>
    <row r="514" spans="1:8" x14ac:dyDescent="0.25">
      <c r="A514" s="3">
        <v>513</v>
      </c>
      <c r="B514" s="38" t="s">
        <v>266</v>
      </c>
      <c r="C514" s="35" t="s">
        <v>130</v>
      </c>
      <c r="G514" s="36" t="s">
        <v>341</v>
      </c>
    </row>
    <row r="515" spans="1:8" x14ac:dyDescent="0.25">
      <c r="A515" s="3">
        <v>514</v>
      </c>
      <c r="B515" s="38" t="s">
        <v>268</v>
      </c>
      <c r="C515" s="35" t="s">
        <v>130</v>
      </c>
      <c r="G515" s="36" t="s">
        <v>341</v>
      </c>
    </row>
    <row r="516" spans="1:8" x14ac:dyDescent="0.25">
      <c r="A516" s="3">
        <v>515</v>
      </c>
      <c r="B516" s="38" t="s">
        <v>269</v>
      </c>
      <c r="C516" s="35" t="s">
        <v>130</v>
      </c>
      <c r="G516" s="36" t="s">
        <v>341</v>
      </c>
    </row>
    <row r="517" spans="1:8" x14ac:dyDescent="0.25">
      <c r="A517" s="3">
        <v>516</v>
      </c>
      <c r="B517" s="45" t="s">
        <v>270</v>
      </c>
      <c r="C517" s="46" t="s">
        <v>130</v>
      </c>
      <c r="D517" s="46"/>
      <c r="E517" s="46"/>
      <c r="F517" s="46"/>
      <c r="G517" s="46" t="s">
        <v>341</v>
      </c>
      <c r="H517" s="46" t="s">
        <v>599</v>
      </c>
    </row>
    <row r="518" spans="1:8" x14ac:dyDescent="0.25">
      <c r="A518" s="3">
        <v>517</v>
      </c>
      <c r="B518" s="38" t="s">
        <v>271</v>
      </c>
      <c r="C518" s="35" t="s">
        <v>130</v>
      </c>
      <c r="G518" s="36" t="s">
        <v>341</v>
      </c>
    </row>
    <row r="519" spans="1:8" x14ac:dyDescent="0.25">
      <c r="A519" s="3">
        <v>518</v>
      </c>
      <c r="B519" s="38" t="s">
        <v>272</v>
      </c>
      <c r="C519" s="35" t="s">
        <v>130</v>
      </c>
      <c r="G519" s="36" t="s">
        <v>341</v>
      </c>
    </row>
    <row r="520" spans="1:8" x14ac:dyDescent="0.25">
      <c r="A520" s="3">
        <v>519</v>
      </c>
      <c r="B520" s="38" t="s">
        <v>273</v>
      </c>
      <c r="C520" s="35" t="s">
        <v>130</v>
      </c>
      <c r="G520" s="36" t="s">
        <v>341</v>
      </c>
    </row>
    <row r="521" spans="1:8" x14ac:dyDescent="0.25">
      <c r="A521" s="3">
        <v>520</v>
      </c>
      <c r="B521" s="38" t="s">
        <v>274</v>
      </c>
      <c r="C521" s="35" t="s">
        <v>130</v>
      </c>
      <c r="G521" s="36" t="s">
        <v>341</v>
      </c>
    </row>
    <row r="522" spans="1:8" x14ac:dyDescent="0.25">
      <c r="A522" s="3">
        <v>521</v>
      </c>
      <c r="B522" s="38" t="s">
        <v>275</v>
      </c>
      <c r="C522" s="35" t="s">
        <v>130</v>
      </c>
      <c r="G522" s="36" t="s">
        <v>341</v>
      </c>
    </row>
    <row r="523" spans="1:8" x14ac:dyDescent="0.25">
      <c r="A523" s="3">
        <v>522</v>
      </c>
      <c r="B523" s="38" t="s">
        <v>276</v>
      </c>
      <c r="C523" s="35" t="s">
        <v>130</v>
      </c>
      <c r="D523" s="35"/>
      <c r="E523" s="35"/>
      <c r="F523" s="35"/>
      <c r="G523" s="36" t="s">
        <v>341</v>
      </c>
      <c r="H523" s="35"/>
    </row>
    <row r="524" spans="1:8" x14ac:dyDescent="0.25">
      <c r="A524" s="3">
        <v>523</v>
      </c>
      <c r="B524" s="38" t="s">
        <v>277</v>
      </c>
      <c r="C524" s="35" t="s">
        <v>130</v>
      </c>
      <c r="G524" s="36" t="s">
        <v>341</v>
      </c>
    </row>
    <row r="525" spans="1:8" x14ac:dyDescent="0.25">
      <c r="A525" s="3">
        <v>524</v>
      </c>
      <c r="B525" s="38" t="s">
        <v>278</v>
      </c>
      <c r="C525" s="35" t="s">
        <v>130</v>
      </c>
      <c r="G525" s="36" t="s">
        <v>341</v>
      </c>
    </row>
    <row r="526" spans="1:8" x14ac:dyDescent="0.25">
      <c r="A526" s="3">
        <v>525</v>
      </c>
      <c r="B526" s="38" t="s">
        <v>279</v>
      </c>
      <c r="C526" s="35" t="s">
        <v>130</v>
      </c>
      <c r="G526" s="36" t="s">
        <v>341</v>
      </c>
    </row>
    <row r="527" spans="1:8" x14ac:dyDescent="0.25">
      <c r="A527" s="3">
        <v>526</v>
      </c>
      <c r="B527" s="38" t="s">
        <v>280</v>
      </c>
      <c r="C527" s="35" t="s">
        <v>130</v>
      </c>
      <c r="G527" s="36" t="s">
        <v>341</v>
      </c>
    </row>
    <row r="528" spans="1:8" x14ac:dyDescent="0.25">
      <c r="A528" s="3">
        <v>527</v>
      </c>
      <c r="B528" s="38" t="s">
        <v>281</v>
      </c>
      <c r="C528" s="35" t="s">
        <v>130</v>
      </c>
      <c r="G528" s="36" t="s">
        <v>341</v>
      </c>
    </row>
    <row r="529" spans="1:8" x14ac:dyDescent="0.25">
      <c r="A529" s="3">
        <v>528</v>
      </c>
      <c r="B529" s="38" t="s">
        <v>283</v>
      </c>
      <c r="C529" s="35" t="s">
        <v>130</v>
      </c>
      <c r="G529" s="36" t="s">
        <v>341</v>
      </c>
    </row>
    <row r="530" spans="1:8" x14ac:dyDescent="0.25">
      <c r="A530" s="3">
        <v>529</v>
      </c>
      <c r="B530" s="38" t="s">
        <v>285</v>
      </c>
      <c r="C530" s="35" t="s">
        <v>130</v>
      </c>
      <c r="G530" s="36" t="s">
        <v>341</v>
      </c>
    </row>
    <row r="531" spans="1:8" x14ac:dyDescent="0.25">
      <c r="A531" s="3">
        <v>530</v>
      </c>
      <c r="B531" s="38" t="s">
        <v>286</v>
      </c>
      <c r="C531" s="35" t="s">
        <v>130</v>
      </c>
      <c r="D531" s="35"/>
      <c r="E531" s="35"/>
      <c r="F531" s="35"/>
      <c r="G531" s="36" t="s">
        <v>341</v>
      </c>
      <c r="H531" s="35"/>
    </row>
    <row r="532" spans="1:8" x14ac:dyDescent="0.25">
      <c r="A532" s="3">
        <v>531</v>
      </c>
      <c r="B532" s="38" t="s">
        <v>287</v>
      </c>
      <c r="C532" s="35" t="s">
        <v>130</v>
      </c>
      <c r="D532" s="35"/>
      <c r="E532" s="35"/>
      <c r="F532" s="35"/>
      <c r="G532" s="36" t="s">
        <v>341</v>
      </c>
      <c r="H532" s="35"/>
    </row>
    <row r="533" spans="1:8" x14ac:dyDescent="0.25">
      <c r="A533" s="3">
        <v>532</v>
      </c>
      <c r="B533" s="38" t="s">
        <v>288</v>
      </c>
      <c r="C533" s="35" t="s">
        <v>130</v>
      </c>
      <c r="D533" s="35"/>
      <c r="E533" s="35"/>
      <c r="F533" s="35"/>
      <c r="G533" s="36" t="s">
        <v>341</v>
      </c>
      <c r="H533" s="35"/>
    </row>
    <row r="534" spans="1:8" x14ac:dyDescent="0.25">
      <c r="A534" s="3">
        <v>533</v>
      </c>
      <c r="B534" s="38" t="s">
        <v>289</v>
      </c>
      <c r="C534" s="35" t="s">
        <v>130</v>
      </c>
      <c r="G534" s="36" t="s">
        <v>341</v>
      </c>
    </row>
    <row r="535" spans="1:8" x14ac:dyDescent="0.25">
      <c r="A535" s="3">
        <v>534</v>
      </c>
      <c r="B535" s="38" t="s">
        <v>290</v>
      </c>
      <c r="C535" s="35" t="s">
        <v>130</v>
      </c>
      <c r="G535" s="36" t="s">
        <v>341</v>
      </c>
    </row>
    <row r="536" spans="1:8" x14ac:dyDescent="0.25">
      <c r="A536" s="3">
        <v>535</v>
      </c>
      <c r="B536" s="38" t="s">
        <v>291</v>
      </c>
      <c r="C536" s="35" t="s">
        <v>130</v>
      </c>
      <c r="G536" s="36" t="s">
        <v>341</v>
      </c>
    </row>
    <row r="537" spans="1:8" x14ac:dyDescent="0.25">
      <c r="A537" s="3">
        <v>536</v>
      </c>
      <c r="B537" s="45" t="s">
        <v>292</v>
      </c>
      <c r="C537" s="46" t="s">
        <v>130</v>
      </c>
      <c r="D537" s="46"/>
      <c r="E537" s="46"/>
      <c r="F537" s="46"/>
      <c r="G537" s="46" t="s">
        <v>341</v>
      </c>
      <c r="H537" s="46" t="s">
        <v>599</v>
      </c>
    </row>
    <row r="538" spans="1:8" x14ac:dyDescent="0.25">
      <c r="A538" s="3">
        <v>537</v>
      </c>
      <c r="B538" s="38" t="s">
        <v>293</v>
      </c>
      <c r="C538" s="35" t="s">
        <v>130</v>
      </c>
      <c r="G538" s="36" t="s">
        <v>341</v>
      </c>
    </row>
    <row r="539" spans="1:8" x14ac:dyDescent="0.25">
      <c r="A539" s="3">
        <v>538</v>
      </c>
      <c r="B539" s="38" t="s">
        <v>294</v>
      </c>
      <c r="C539" s="35" t="s">
        <v>130</v>
      </c>
      <c r="G539" s="36" t="s">
        <v>341</v>
      </c>
    </row>
    <row r="540" spans="1:8" x14ac:dyDescent="0.25">
      <c r="A540" s="3">
        <v>539</v>
      </c>
      <c r="B540" s="38" t="s">
        <v>295</v>
      </c>
      <c r="C540" s="35" t="s">
        <v>130</v>
      </c>
      <c r="G540" s="36" t="s">
        <v>341</v>
      </c>
    </row>
    <row r="541" spans="1:8" x14ac:dyDescent="0.25">
      <c r="A541" s="3">
        <v>540</v>
      </c>
      <c r="B541" s="38" t="s">
        <v>296</v>
      </c>
      <c r="C541" s="35" t="s">
        <v>130</v>
      </c>
      <c r="G541" s="36" t="s">
        <v>341</v>
      </c>
    </row>
    <row r="542" spans="1:8" x14ac:dyDescent="0.25">
      <c r="A542" s="3">
        <v>541</v>
      </c>
      <c r="B542" s="38" t="s">
        <v>297</v>
      </c>
      <c r="C542" s="35" t="s">
        <v>130</v>
      </c>
      <c r="G542" s="36" t="s">
        <v>341</v>
      </c>
    </row>
    <row r="543" spans="1:8" x14ac:dyDescent="0.25">
      <c r="A543" s="3">
        <v>542</v>
      </c>
      <c r="B543" s="38" t="s">
        <v>299</v>
      </c>
      <c r="C543" s="35" t="s">
        <v>130</v>
      </c>
      <c r="G543" s="36" t="s">
        <v>341</v>
      </c>
    </row>
    <row r="544" spans="1:8" x14ac:dyDescent="0.25">
      <c r="A544" s="3">
        <v>543</v>
      </c>
      <c r="B544" s="38" t="s">
        <v>300</v>
      </c>
      <c r="C544" s="35" t="s">
        <v>130</v>
      </c>
      <c r="G544" s="36" t="s">
        <v>341</v>
      </c>
    </row>
    <row r="545" spans="1:7" x14ac:dyDescent="0.25">
      <c r="A545" s="3">
        <v>544</v>
      </c>
      <c r="B545" s="38" t="s">
        <v>301</v>
      </c>
      <c r="C545" s="35" t="s">
        <v>130</v>
      </c>
      <c r="G545" s="36" t="s">
        <v>341</v>
      </c>
    </row>
    <row r="546" spans="1:7" x14ac:dyDescent="0.25">
      <c r="A546" s="3">
        <v>545</v>
      </c>
      <c r="B546" s="38" t="s">
        <v>303</v>
      </c>
      <c r="C546" s="35" t="s">
        <v>130</v>
      </c>
      <c r="G546" s="36" t="s">
        <v>341</v>
      </c>
    </row>
    <row r="547" spans="1:7" x14ac:dyDescent="0.25">
      <c r="A547" s="3">
        <v>546</v>
      </c>
      <c r="B547" s="38" t="s">
        <v>306</v>
      </c>
      <c r="C547" s="35" t="s">
        <v>130</v>
      </c>
      <c r="G547" s="36" t="s">
        <v>341</v>
      </c>
    </row>
    <row r="548" spans="1:7" x14ac:dyDescent="0.25">
      <c r="A548" s="3">
        <v>547</v>
      </c>
      <c r="B548" s="38" t="s">
        <v>307</v>
      </c>
      <c r="C548" s="35" t="s">
        <v>130</v>
      </c>
      <c r="G548" s="36" t="s">
        <v>341</v>
      </c>
    </row>
    <row r="549" spans="1:7" x14ac:dyDescent="0.25">
      <c r="A549" s="3">
        <v>548</v>
      </c>
      <c r="B549" s="38" t="s">
        <v>309</v>
      </c>
      <c r="C549" s="35" t="s">
        <v>130</v>
      </c>
      <c r="G549" s="36" t="s">
        <v>341</v>
      </c>
    </row>
    <row r="550" spans="1:7" ht="15.75" thickBot="1" x14ac:dyDescent="0.3">
      <c r="A550" s="3">
        <v>549</v>
      </c>
      <c r="B550" s="41" t="s">
        <v>310</v>
      </c>
      <c r="C550" t="s">
        <v>130</v>
      </c>
      <c r="G550" s="36" t="s">
        <v>341</v>
      </c>
    </row>
    <row r="551" spans="1:7" ht="15.75" thickBot="1" x14ac:dyDescent="0.3">
      <c r="A551" s="3">
        <v>550</v>
      </c>
      <c r="B551" s="41" t="s">
        <v>311</v>
      </c>
      <c r="C551" t="s">
        <v>130</v>
      </c>
      <c r="G551" s="36" t="s">
        <v>341</v>
      </c>
    </row>
    <row r="552" spans="1:7" ht="15.75" thickBot="1" x14ac:dyDescent="0.3">
      <c r="A552" s="3">
        <v>551</v>
      </c>
      <c r="B552" s="41" t="s">
        <v>312</v>
      </c>
      <c r="C552" t="s">
        <v>130</v>
      </c>
      <c r="G552" s="36" t="s">
        <v>341</v>
      </c>
    </row>
    <row r="553" spans="1:7" x14ac:dyDescent="0.25">
      <c r="A553" s="3">
        <v>552</v>
      </c>
      <c r="B553" s="38" t="s">
        <v>314</v>
      </c>
      <c r="C553" s="35" t="s">
        <v>130</v>
      </c>
      <c r="G553" s="36" t="s">
        <v>341</v>
      </c>
    </row>
    <row r="554" spans="1:7" x14ac:dyDescent="0.25">
      <c r="A554" s="3">
        <v>553</v>
      </c>
      <c r="B554" s="38" t="s">
        <v>316</v>
      </c>
      <c r="C554" s="35" t="s">
        <v>130</v>
      </c>
      <c r="G554" s="36" t="s">
        <v>341</v>
      </c>
    </row>
    <row r="555" spans="1:7" x14ac:dyDescent="0.25">
      <c r="A555" s="3">
        <v>554</v>
      </c>
      <c r="B555" s="38" t="s">
        <v>318</v>
      </c>
      <c r="C555" s="35" t="s">
        <v>130</v>
      </c>
      <c r="G555" s="36" t="s">
        <v>341</v>
      </c>
    </row>
    <row r="556" spans="1:7" x14ac:dyDescent="0.25">
      <c r="A556" s="3">
        <v>555</v>
      </c>
      <c r="B556" s="38" t="s">
        <v>320</v>
      </c>
      <c r="C556" s="35" t="s">
        <v>130</v>
      </c>
      <c r="G556" s="36" t="s">
        <v>341</v>
      </c>
    </row>
    <row r="557" spans="1:7" x14ac:dyDescent="0.25">
      <c r="A557" s="3">
        <v>556</v>
      </c>
      <c r="B557" s="38" t="s">
        <v>321</v>
      </c>
      <c r="C557" s="35" t="s">
        <v>130</v>
      </c>
      <c r="G557" s="36" t="s">
        <v>341</v>
      </c>
    </row>
    <row r="558" spans="1:7" x14ac:dyDescent="0.25">
      <c r="A558" s="3">
        <v>557</v>
      </c>
      <c r="B558" s="38" t="s">
        <v>322</v>
      </c>
      <c r="C558" s="35" t="s">
        <v>130</v>
      </c>
      <c r="G558" s="36" t="s">
        <v>341</v>
      </c>
    </row>
    <row r="559" spans="1:7" x14ac:dyDescent="0.25">
      <c r="A559" s="3">
        <v>558</v>
      </c>
      <c r="B559" s="38" t="s">
        <v>326</v>
      </c>
      <c r="C559" s="35" t="s">
        <v>130</v>
      </c>
      <c r="G559" s="36" t="s">
        <v>341</v>
      </c>
    </row>
    <row r="560" spans="1:7" x14ac:dyDescent="0.25">
      <c r="A560" s="3">
        <v>559</v>
      </c>
      <c r="B560" s="38" t="s">
        <v>328</v>
      </c>
      <c r="C560" t="s">
        <v>130</v>
      </c>
      <c r="G560" s="36" t="s">
        <v>341</v>
      </c>
    </row>
    <row r="561" spans="1:7" x14ac:dyDescent="0.25">
      <c r="A561" s="3">
        <v>560</v>
      </c>
      <c r="B561" s="38" t="s">
        <v>329</v>
      </c>
      <c r="C561" t="s">
        <v>130</v>
      </c>
      <c r="G561" s="36" t="s">
        <v>341</v>
      </c>
    </row>
    <row r="562" spans="1:7" x14ac:dyDescent="0.25">
      <c r="A562" s="3">
        <v>561</v>
      </c>
      <c r="B562" s="38" t="s">
        <v>331</v>
      </c>
      <c r="C562" s="35" t="s">
        <v>130</v>
      </c>
      <c r="G562" s="36" t="s">
        <v>341</v>
      </c>
    </row>
    <row r="563" spans="1:7" x14ac:dyDescent="0.25">
      <c r="A563" s="3">
        <v>562</v>
      </c>
      <c r="B563" s="38" t="s">
        <v>335</v>
      </c>
      <c r="C563" t="s">
        <v>130</v>
      </c>
      <c r="G563" s="36" t="s">
        <v>341</v>
      </c>
    </row>
    <row r="564" spans="1:7" x14ac:dyDescent="0.25">
      <c r="A564" s="3">
        <v>563</v>
      </c>
      <c r="B564" s="38" t="s">
        <v>336</v>
      </c>
      <c r="C564" t="s">
        <v>130</v>
      </c>
      <c r="G564" s="36" t="s">
        <v>341</v>
      </c>
    </row>
    <row r="565" spans="1:7" x14ac:dyDescent="0.25">
      <c r="A565" s="3">
        <v>564</v>
      </c>
      <c r="B565" s="38" t="s">
        <v>337</v>
      </c>
      <c r="C565" t="s">
        <v>130</v>
      </c>
      <c r="G565" s="36" t="s">
        <v>341</v>
      </c>
    </row>
    <row r="566" spans="1:7" x14ac:dyDescent="0.25">
      <c r="A566" s="3">
        <v>565</v>
      </c>
      <c r="B566" s="38" t="s">
        <v>338</v>
      </c>
      <c r="C566" t="s">
        <v>130</v>
      </c>
      <c r="G566" s="36" t="s">
        <v>341</v>
      </c>
    </row>
    <row r="567" spans="1:7" x14ac:dyDescent="0.25">
      <c r="A567" s="3">
        <v>566</v>
      </c>
      <c r="B567" s="35" t="s">
        <v>587</v>
      </c>
      <c r="C567" t="s">
        <v>130</v>
      </c>
      <c r="G567" s="36" t="s">
        <v>340</v>
      </c>
    </row>
    <row r="568" spans="1:7" x14ac:dyDescent="0.25">
      <c r="A568" s="3">
        <v>567</v>
      </c>
      <c r="B568" s="25" t="s">
        <v>581</v>
      </c>
      <c r="C568" t="s">
        <v>130</v>
      </c>
      <c r="G568" s="36" t="s">
        <v>340</v>
      </c>
    </row>
    <row r="569" spans="1:7" x14ac:dyDescent="0.25">
      <c r="A569" s="3">
        <v>568</v>
      </c>
      <c r="B569" s="25" t="s">
        <v>582</v>
      </c>
      <c r="C569" t="s">
        <v>130</v>
      </c>
      <c r="G569" s="36" t="s">
        <v>340</v>
      </c>
    </row>
    <row r="570" spans="1:7" x14ac:dyDescent="0.25">
      <c r="A570" s="3">
        <v>569</v>
      </c>
      <c r="B570" s="25" t="s">
        <v>583</v>
      </c>
      <c r="C570" t="s">
        <v>130</v>
      </c>
      <c r="G570" s="36" t="s">
        <v>340</v>
      </c>
    </row>
    <row r="571" spans="1:7" x14ac:dyDescent="0.25">
      <c r="A571" s="3">
        <v>570</v>
      </c>
      <c r="B571" s="25" t="s">
        <v>584</v>
      </c>
      <c r="C571" t="s">
        <v>130</v>
      </c>
      <c r="G571" s="36" t="s">
        <v>340</v>
      </c>
    </row>
    <row r="572" spans="1:7" x14ac:dyDescent="0.25">
      <c r="A572" s="3">
        <v>571</v>
      </c>
      <c r="B572" s="25" t="s">
        <v>585</v>
      </c>
      <c r="C572" s="35" t="s">
        <v>130</v>
      </c>
      <c r="G572" s="36" t="s">
        <v>340</v>
      </c>
    </row>
    <row r="573" spans="1:7" x14ac:dyDescent="0.25">
      <c r="A573" s="3">
        <v>572</v>
      </c>
      <c r="B573" s="25" t="s">
        <v>586</v>
      </c>
      <c r="C573" t="s">
        <v>130</v>
      </c>
      <c r="G573" s="36" t="s">
        <v>340</v>
      </c>
    </row>
    <row r="574" spans="1:7" x14ac:dyDescent="0.25">
      <c r="A574" s="3">
        <v>573</v>
      </c>
      <c r="B574" t="s">
        <v>594</v>
      </c>
      <c r="C574" t="s">
        <v>130</v>
      </c>
      <c r="G574" s="36" t="s">
        <v>340</v>
      </c>
    </row>
    <row r="575" spans="1:7" x14ac:dyDescent="0.25">
      <c r="A575" s="3">
        <v>574</v>
      </c>
      <c r="B575" s="35" t="s">
        <v>595</v>
      </c>
      <c r="C575" t="s">
        <v>130</v>
      </c>
      <c r="G575" s="36" t="s">
        <v>340</v>
      </c>
    </row>
    <row r="576" spans="1:7" x14ac:dyDescent="0.25">
      <c r="A576" s="3">
        <v>575</v>
      </c>
      <c r="B576" t="s">
        <v>597</v>
      </c>
      <c r="C576" t="s">
        <v>130</v>
      </c>
      <c r="G576" s="36" t="s">
        <v>340</v>
      </c>
    </row>
    <row r="577" spans="1:7" x14ac:dyDescent="0.25">
      <c r="A577" s="3">
        <v>576</v>
      </c>
      <c r="B577" t="s">
        <v>598</v>
      </c>
      <c r="C577" t="s">
        <v>130</v>
      </c>
      <c r="G577" s="36" t="s">
        <v>340</v>
      </c>
    </row>
    <row r="578" spans="1:7" x14ac:dyDescent="0.25">
      <c r="A578" s="3">
        <v>577</v>
      </c>
      <c r="B578" t="s">
        <v>618</v>
      </c>
      <c r="C578" t="s">
        <v>130</v>
      </c>
      <c r="G578" s="36" t="s">
        <v>340</v>
      </c>
    </row>
    <row r="579" spans="1:7" x14ac:dyDescent="0.25">
      <c r="A579" s="3">
        <v>578</v>
      </c>
      <c r="B579" t="s">
        <v>620</v>
      </c>
      <c r="C579" t="s">
        <v>130</v>
      </c>
      <c r="G579" s="36" t="s">
        <v>340</v>
      </c>
    </row>
    <row r="580" spans="1:7" x14ac:dyDescent="0.25">
      <c r="A580" s="3">
        <v>579</v>
      </c>
      <c r="B580" t="s">
        <v>627</v>
      </c>
      <c r="C580" t="s">
        <v>130</v>
      </c>
      <c r="G580" s="36" t="s">
        <v>340</v>
      </c>
    </row>
    <row r="581" spans="1:7" x14ac:dyDescent="0.25">
      <c r="A581" s="3">
        <v>580</v>
      </c>
      <c r="B581" t="s">
        <v>628</v>
      </c>
      <c r="C581" t="s">
        <v>130</v>
      </c>
      <c r="G581" s="36" t="s">
        <v>340</v>
      </c>
    </row>
    <row r="582" spans="1:7" x14ac:dyDescent="0.25">
      <c r="A582" s="3">
        <v>581</v>
      </c>
      <c r="B582" t="s">
        <v>629</v>
      </c>
      <c r="C582" t="s">
        <v>201</v>
      </c>
      <c r="G582" s="36" t="s">
        <v>340</v>
      </c>
    </row>
    <row r="583" spans="1:7" x14ac:dyDescent="0.25">
      <c r="A583" s="3">
        <v>582</v>
      </c>
      <c r="B583" t="s">
        <v>630</v>
      </c>
      <c r="C583" t="s">
        <v>130</v>
      </c>
      <c r="G583" s="36" t="s">
        <v>340</v>
      </c>
    </row>
    <row r="584" spans="1:7" x14ac:dyDescent="0.25">
      <c r="A584" s="3">
        <v>583</v>
      </c>
      <c r="B584" t="s">
        <v>631</v>
      </c>
      <c r="C584" t="s">
        <v>130</v>
      </c>
      <c r="G584" s="36" t="s">
        <v>340</v>
      </c>
    </row>
    <row r="585" spans="1:7" x14ac:dyDescent="0.25">
      <c r="A585" s="3">
        <v>584</v>
      </c>
      <c r="B585" t="s">
        <v>632</v>
      </c>
      <c r="C585" t="s">
        <v>130</v>
      </c>
      <c r="G585" s="36" t="s">
        <v>340</v>
      </c>
    </row>
    <row r="586" spans="1:7" x14ac:dyDescent="0.25">
      <c r="A586" s="3">
        <v>585</v>
      </c>
      <c r="B586" t="s">
        <v>633</v>
      </c>
      <c r="C586" t="s">
        <v>130</v>
      </c>
      <c r="G586" s="36" t="s">
        <v>340</v>
      </c>
    </row>
    <row r="587" spans="1:7" x14ac:dyDescent="0.25">
      <c r="A587" s="3">
        <v>586</v>
      </c>
      <c r="B587" t="s">
        <v>634</v>
      </c>
      <c r="C587" t="s">
        <v>201</v>
      </c>
      <c r="G587" s="36" t="s">
        <v>340</v>
      </c>
    </row>
    <row r="588" spans="1:7" x14ac:dyDescent="0.25">
      <c r="A588" s="3">
        <v>587</v>
      </c>
      <c r="B588" t="s">
        <v>635</v>
      </c>
      <c r="C588" t="s">
        <v>201</v>
      </c>
      <c r="G588" s="36" t="s">
        <v>340</v>
      </c>
    </row>
    <row r="589" spans="1:7" x14ac:dyDescent="0.25">
      <c r="A589" s="3">
        <v>588</v>
      </c>
      <c r="B589" t="s">
        <v>636</v>
      </c>
      <c r="C589" t="s">
        <v>201</v>
      </c>
      <c r="G589" s="36" t="s">
        <v>340</v>
      </c>
    </row>
    <row r="590" spans="1:7" x14ac:dyDescent="0.25">
      <c r="A590" s="3">
        <v>589</v>
      </c>
      <c r="B590" t="s">
        <v>637</v>
      </c>
      <c r="C590" t="s">
        <v>201</v>
      </c>
      <c r="G590" s="36" t="s">
        <v>340</v>
      </c>
    </row>
    <row r="591" spans="1:7" x14ac:dyDescent="0.25">
      <c r="A591" s="3">
        <v>590</v>
      </c>
      <c r="B591" t="s">
        <v>638</v>
      </c>
      <c r="C591" t="s">
        <v>201</v>
      </c>
      <c r="G591" s="36" t="s">
        <v>340</v>
      </c>
    </row>
    <row r="592" spans="1:7" x14ac:dyDescent="0.25">
      <c r="A592" s="3">
        <v>591</v>
      </c>
      <c r="B592" t="s">
        <v>639</v>
      </c>
      <c r="C592" t="s">
        <v>201</v>
      </c>
      <c r="G592" s="36" t="s">
        <v>340</v>
      </c>
    </row>
    <row r="593" spans="1:7" x14ac:dyDescent="0.25">
      <c r="A593" s="3">
        <v>592</v>
      </c>
      <c r="B593" s="35" t="s">
        <v>640</v>
      </c>
      <c r="C593" t="s">
        <v>201</v>
      </c>
      <c r="G593" s="36" t="s">
        <v>340</v>
      </c>
    </row>
    <row r="594" spans="1:7" x14ac:dyDescent="0.25">
      <c r="A594" s="3">
        <v>593</v>
      </c>
      <c r="B594" s="35" t="s">
        <v>641</v>
      </c>
      <c r="C594" t="s">
        <v>201</v>
      </c>
      <c r="G594" s="36" t="s">
        <v>340</v>
      </c>
    </row>
    <row r="595" spans="1:7" x14ac:dyDescent="0.25">
      <c r="A595" s="3">
        <v>594</v>
      </c>
      <c r="B595" s="35" t="s">
        <v>642</v>
      </c>
      <c r="C595" t="s">
        <v>201</v>
      </c>
      <c r="G595" s="36" t="s">
        <v>340</v>
      </c>
    </row>
    <row r="596" spans="1:7" x14ac:dyDescent="0.25">
      <c r="A596" s="3">
        <v>595</v>
      </c>
      <c r="B596" s="35" t="s">
        <v>643</v>
      </c>
      <c r="C596" t="s">
        <v>201</v>
      </c>
      <c r="G596" s="36" t="s">
        <v>340</v>
      </c>
    </row>
    <row r="597" spans="1:7" x14ac:dyDescent="0.25">
      <c r="A597" s="3">
        <v>596</v>
      </c>
      <c r="B597" s="35" t="s">
        <v>644</v>
      </c>
      <c r="C597" t="s">
        <v>201</v>
      </c>
      <c r="G597" s="36" t="s">
        <v>340</v>
      </c>
    </row>
    <row r="598" spans="1:7" x14ac:dyDescent="0.25">
      <c r="A598" s="3">
        <v>597</v>
      </c>
      <c r="B598" s="35" t="s">
        <v>645</v>
      </c>
      <c r="C598" t="s">
        <v>201</v>
      </c>
      <c r="G598" s="36" t="s">
        <v>340</v>
      </c>
    </row>
    <row r="599" spans="1:7" x14ac:dyDescent="0.25">
      <c r="A599" s="3">
        <v>598</v>
      </c>
      <c r="B599" s="35" t="s">
        <v>646</v>
      </c>
      <c r="C599" t="s">
        <v>201</v>
      </c>
      <c r="G599" s="36" t="s">
        <v>340</v>
      </c>
    </row>
    <row r="600" spans="1:7" x14ac:dyDescent="0.25">
      <c r="A600" s="3">
        <v>599</v>
      </c>
      <c r="B600" s="35" t="s">
        <v>647</v>
      </c>
      <c r="C600" t="s">
        <v>201</v>
      </c>
      <c r="G600" s="36" t="s">
        <v>340</v>
      </c>
    </row>
    <row r="601" spans="1:7" x14ac:dyDescent="0.25">
      <c r="A601" s="3">
        <v>600</v>
      </c>
      <c r="B601" s="35" t="s">
        <v>648</v>
      </c>
      <c r="C601" t="s">
        <v>201</v>
      </c>
      <c r="G601" s="36" t="s">
        <v>340</v>
      </c>
    </row>
    <row r="602" spans="1:7" x14ac:dyDescent="0.25">
      <c r="A602" s="3">
        <v>601</v>
      </c>
      <c r="B602" s="35" t="s">
        <v>649</v>
      </c>
      <c r="C602" t="s">
        <v>201</v>
      </c>
      <c r="G602" s="36" t="s">
        <v>340</v>
      </c>
    </row>
    <row r="603" spans="1:7" x14ac:dyDescent="0.25">
      <c r="A603" s="3">
        <v>602</v>
      </c>
      <c r="B603" s="35" t="s">
        <v>650</v>
      </c>
      <c r="C603" t="s">
        <v>201</v>
      </c>
      <c r="G603" s="36" t="s">
        <v>340</v>
      </c>
    </row>
    <row r="604" spans="1:7" x14ac:dyDescent="0.25">
      <c r="A604" s="3">
        <v>603</v>
      </c>
      <c r="B604" s="35" t="s">
        <v>651</v>
      </c>
      <c r="C604" t="s">
        <v>201</v>
      </c>
      <c r="G604" s="36" t="s">
        <v>340</v>
      </c>
    </row>
    <row r="605" spans="1:7" x14ac:dyDescent="0.25">
      <c r="A605" s="3">
        <v>604</v>
      </c>
      <c r="B605" s="35" t="s">
        <v>652</v>
      </c>
      <c r="C605" t="s">
        <v>201</v>
      </c>
      <c r="G605" s="36" t="s">
        <v>340</v>
      </c>
    </row>
    <row r="606" spans="1:7" x14ac:dyDescent="0.25">
      <c r="A606" s="3">
        <v>605</v>
      </c>
      <c r="B606" s="35" t="s">
        <v>653</v>
      </c>
      <c r="C606" t="s">
        <v>201</v>
      </c>
      <c r="G606" s="36" t="s">
        <v>340</v>
      </c>
    </row>
    <row r="607" spans="1:7" x14ac:dyDescent="0.25">
      <c r="A607" s="3">
        <v>606</v>
      </c>
      <c r="B607" s="35" t="s">
        <v>654</v>
      </c>
      <c r="C607" t="s">
        <v>201</v>
      </c>
      <c r="G607" s="36" t="s">
        <v>340</v>
      </c>
    </row>
    <row r="608" spans="1:7" x14ac:dyDescent="0.25">
      <c r="A608" s="3">
        <v>607</v>
      </c>
      <c r="B608" s="35" t="s">
        <v>655</v>
      </c>
      <c r="C608" t="s">
        <v>201</v>
      </c>
      <c r="G608" s="36" t="s">
        <v>340</v>
      </c>
    </row>
    <row r="609" spans="1:7" ht="15.75" x14ac:dyDescent="0.25">
      <c r="A609" s="3">
        <v>608</v>
      </c>
      <c r="B609" s="44" t="s">
        <v>656</v>
      </c>
      <c r="C609" t="s">
        <v>201</v>
      </c>
      <c r="G609" s="36" t="s">
        <v>340</v>
      </c>
    </row>
    <row r="610" spans="1:7" ht="15.75" x14ac:dyDescent="0.25">
      <c r="A610" s="3">
        <v>609</v>
      </c>
      <c r="B610" s="44" t="s">
        <v>657</v>
      </c>
      <c r="C610" t="s">
        <v>201</v>
      </c>
      <c r="G610" s="36" t="s">
        <v>340</v>
      </c>
    </row>
    <row r="611" spans="1:7" ht="15.75" x14ac:dyDescent="0.25">
      <c r="A611" s="3">
        <v>610</v>
      </c>
      <c r="B611" s="44" t="s">
        <v>658</v>
      </c>
      <c r="C611" t="s">
        <v>201</v>
      </c>
      <c r="G611" s="36" t="s">
        <v>340</v>
      </c>
    </row>
    <row r="612" spans="1:7" x14ac:dyDescent="0.25">
      <c r="A612" s="3">
        <v>611</v>
      </c>
      <c r="B612" t="s">
        <v>659</v>
      </c>
      <c r="C612" t="s">
        <v>201</v>
      </c>
      <c r="G612" s="36" t="s">
        <v>340</v>
      </c>
    </row>
  </sheetData>
  <sortState ref="A2:H579">
    <sortCondition ref="C2:C579"/>
  </sortState>
  <conditionalFormatting sqref="B1:B559 B562:B574 B576:B584 B592:B608 B612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80" sqref="B80"/>
    </sheetView>
  </sheetViews>
  <sheetFormatPr defaultRowHeight="15" x14ac:dyDescent="0.25"/>
  <cols>
    <col min="1" max="1" width="26.28515625" customWidth="1"/>
    <col min="2" max="2" width="108.140625" customWidth="1"/>
    <col min="3" max="3" width="26.7109375" customWidth="1"/>
  </cols>
  <sheetData>
    <row r="1" spans="1:3" x14ac:dyDescent="0.25">
      <c r="A1" t="s">
        <v>343</v>
      </c>
    </row>
    <row r="2" spans="1:3" x14ac:dyDescent="0.25">
      <c r="A2" t="s">
        <v>344</v>
      </c>
      <c r="B2" t="s">
        <v>345</v>
      </c>
    </row>
    <row r="3" spans="1:3" x14ac:dyDescent="0.25">
      <c r="A3" t="s">
        <v>344</v>
      </c>
      <c r="B3" t="s">
        <v>346</v>
      </c>
    </row>
    <row r="4" spans="1:3" x14ac:dyDescent="0.25">
      <c r="A4" t="s">
        <v>344</v>
      </c>
      <c r="B4" t="s">
        <v>347</v>
      </c>
    </row>
    <row r="5" spans="1:3" x14ac:dyDescent="0.25">
      <c r="A5" t="s">
        <v>344</v>
      </c>
      <c r="B5" t="s">
        <v>348</v>
      </c>
    </row>
    <row r="6" spans="1:3" x14ac:dyDescent="0.25">
      <c r="A6" t="s">
        <v>344</v>
      </c>
      <c r="B6" t="s">
        <v>349</v>
      </c>
    </row>
    <row r="7" spans="1:3" x14ac:dyDescent="0.25">
      <c r="A7" t="s">
        <v>344</v>
      </c>
      <c r="B7" t="s">
        <v>350</v>
      </c>
    </row>
    <row r="8" spans="1:3" x14ac:dyDescent="0.25">
      <c r="A8" t="s">
        <v>344</v>
      </c>
      <c r="B8" t="s">
        <v>351</v>
      </c>
    </row>
    <row r="12" spans="1:3" x14ac:dyDescent="0.25">
      <c r="A12" t="s">
        <v>352</v>
      </c>
    </row>
    <row r="13" spans="1:3" x14ac:dyDescent="0.25">
      <c r="A13" t="s">
        <v>344</v>
      </c>
      <c r="B13" t="s">
        <v>193</v>
      </c>
      <c r="C13" t="s">
        <v>353</v>
      </c>
    </row>
    <row r="14" spans="1:3" x14ac:dyDescent="0.25">
      <c r="A14" t="s">
        <v>344</v>
      </c>
      <c r="B14" t="s">
        <v>202</v>
      </c>
      <c r="C14" t="s">
        <v>353</v>
      </c>
    </row>
    <row r="15" spans="1:3" x14ac:dyDescent="0.25">
      <c r="A15" t="s">
        <v>344</v>
      </c>
      <c r="B15" t="s">
        <v>354</v>
      </c>
      <c r="C15" t="s">
        <v>353</v>
      </c>
    </row>
    <row r="16" spans="1:3" x14ac:dyDescent="0.25">
      <c r="A16" t="s">
        <v>344</v>
      </c>
      <c r="B16" t="s">
        <v>355</v>
      </c>
      <c r="C16" t="s">
        <v>353</v>
      </c>
    </row>
    <row r="17" spans="1:3" x14ac:dyDescent="0.25">
      <c r="A17" t="s">
        <v>344</v>
      </c>
      <c r="B17" t="s">
        <v>203</v>
      </c>
      <c r="C17" t="s">
        <v>353</v>
      </c>
    </row>
    <row r="18" spans="1:3" x14ac:dyDescent="0.25">
      <c r="A18" t="s">
        <v>344</v>
      </c>
      <c r="B18" t="s">
        <v>204</v>
      </c>
      <c r="C18" t="s">
        <v>353</v>
      </c>
    </row>
    <row r="22" spans="1:3" x14ac:dyDescent="0.25">
      <c r="B22" s="25" t="s">
        <v>357</v>
      </c>
    </row>
    <row r="23" spans="1:3" ht="15.75" x14ac:dyDescent="0.25">
      <c r="B23" s="26" t="s">
        <v>339</v>
      </c>
    </row>
    <row r="24" spans="1:3" ht="15.75" x14ac:dyDescent="0.25">
      <c r="B24" s="26" t="s">
        <v>291</v>
      </c>
    </row>
    <row r="25" spans="1:3" ht="15.75" x14ac:dyDescent="0.25">
      <c r="B25" s="26" t="s">
        <v>311</v>
      </c>
    </row>
    <row r="26" spans="1:3" ht="15.75" x14ac:dyDescent="0.25">
      <c r="B26" s="26" t="s">
        <v>265</v>
      </c>
    </row>
    <row r="27" spans="1:3" ht="15.75" x14ac:dyDescent="0.25">
      <c r="B27" s="26" t="s">
        <v>333</v>
      </c>
    </row>
    <row r="28" spans="1:3" x14ac:dyDescent="0.25">
      <c r="B28" s="25"/>
    </row>
    <row r="29" spans="1:3" x14ac:dyDescent="0.25">
      <c r="B29" s="25" t="s">
        <v>356</v>
      </c>
    </row>
    <row r="30" spans="1:3" x14ac:dyDescent="0.25">
      <c r="B30" s="27" t="s">
        <v>308</v>
      </c>
    </row>
    <row r="31" spans="1:3" x14ac:dyDescent="0.25">
      <c r="B31" s="27" t="s">
        <v>262</v>
      </c>
    </row>
    <row r="32" spans="1:3" x14ac:dyDescent="0.25">
      <c r="B32" s="27" t="s">
        <v>315</v>
      </c>
    </row>
    <row r="33" spans="2:3" x14ac:dyDescent="0.25">
      <c r="B33" s="27" t="s">
        <v>317</v>
      </c>
    </row>
    <row r="34" spans="2:3" x14ac:dyDescent="0.25">
      <c r="B34" s="27" t="s">
        <v>313</v>
      </c>
    </row>
    <row r="36" spans="2:3" ht="15.75" thickBot="1" x14ac:dyDescent="0.3">
      <c r="B36" s="32" t="s">
        <v>519</v>
      </c>
      <c r="C36" s="33" t="s">
        <v>520</v>
      </c>
    </row>
    <row r="37" spans="2:3" ht="15.75" thickBot="1" x14ac:dyDescent="0.3">
      <c r="B37" s="34" t="s">
        <v>208</v>
      </c>
      <c r="C37" s="33" t="s">
        <v>521</v>
      </c>
    </row>
    <row r="38" spans="2:3" ht="15.75" thickBot="1" x14ac:dyDescent="0.3">
      <c r="B38" s="34" t="s">
        <v>522</v>
      </c>
      <c r="C38" s="33" t="s">
        <v>523</v>
      </c>
    </row>
    <row r="39" spans="2:3" ht="15.75" thickBot="1" x14ac:dyDescent="0.3">
      <c r="B39" s="34" t="s">
        <v>524</v>
      </c>
      <c r="C39" s="33" t="s">
        <v>525</v>
      </c>
    </row>
    <row r="43" spans="2:3" ht="16.5" x14ac:dyDescent="0.25">
      <c r="B43" s="43"/>
    </row>
    <row r="44" spans="2:3" x14ac:dyDescent="0.25">
      <c r="B44" s="25"/>
    </row>
    <row r="45" spans="2:3" x14ac:dyDescent="0.25">
      <c r="B45" s="25"/>
    </row>
    <row r="46" spans="2:3" x14ac:dyDescent="0.25">
      <c r="B46" s="25"/>
    </row>
    <row r="47" spans="2:3" x14ac:dyDescent="0.25">
      <c r="B47" s="25"/>
    </row>
    <row r="48" spans="2:3" x14ac:dyDescent="0.25">
      <c r="B48" s="25"/>
    </row>
    <row r="49" spans="2:2" x14ac:dyDescent="0.25">
      <c r="B49" s="25"/>
    </row>
    <row r="54" spans="2:2" ht="16.5" x14ac:dyDescent="0.25">
      <c r="B54" s="43"/>
    </row>
    <row r="58" spans="2:2" x14ac:dyDescent="0.25">
      <c r="B58" t="s">
        <v>587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H16" sqref="H16"/>
    </sheetView>
  </sheetViews>
  <sheetFormatPr defaultRowHeight="15" x14ac:dyDescent="0.25"/>
  <cols>
    <col min="1" max="1" width="66.85546875" customWidth="1"/>
  </cols>
  <sheetData>
    <row r="1" spans="1:2" ht="15.75" thickBot="1" x14ac:dyDescent="0.3">
      <c r="A1" s="50" t="s">
        <v>601</v>
      </c>
    </row>
    <row r="2" spans="1:2" ht="15.75" thickBot="1" x14ac:dyDescent="0.3">
      <c r="A2" s="51" t="s">
        <v>602</v>
      </c>
    </row>
    <row r="3" spans="1:2" ht="15.75" thickBot="1" x14ac:dyDescent="0.3">
      <c r="A3" s="51" t="s">
        <v>603</v>
      </c>
    </row>
    <row r="4" spans="1:2" ht="15.75" thickBot="1" x14ac:dyDescent="0.3">
      <c r="A4" s="51" t="s">
        <v>604</v>
      </c>
    </row>
    <row r="5" spans="1:2" ht="15.75" thickBot="1" x14ac:dyDescent="0.3">
      <c r="A5" s="52" t="s">
        <v>292</v>
      </c>
    </row>
    <row r="6" spans="1:2" ht="15.75" thickBot="1" x14ac:dyDescent="0.3">
      <c r="A6" s="52" t="s">
        <v>270</v>
      </c>
    </row>
    <row r="7" spans="1:2" ht="15.75" thickBot="1" x14ac:dyDescent="0.3">
      <c r="A7" s="51" t="s">
        <v>605</v>
      </c>
    </row>
    <row r="8" spans="1:2" ht="15.75" thickBot="1" x14ac:dyDescent="0.3">
      <c r="A8" s="51" t="s">
        <v>606</v>
      </c>
    </row>
    <row r="9" spans="1:2" ht="15.75" thickBot="1" x14ac:dyDescent="0.3">
      <c r="A9" s="51" t="s">
        <v>607</v>
      </c>
    </row>
    <row r="10" spans="1:2" ht="15.75" thickBot="1" x14ac:dyDescent="0.3">
      <c r="A10" s="51" t="s">
        <v>260</v>
      </c>
    </row>
    <row r="11" spans="1:2" ht="15.75" thickBot="1" x14ac:dyDescent="0.3">
      <c r="A11" s="51" t="s">
        <v>608</v>
      </c>
    </row>
    <row r="12" spans="1:2" ht="15.75" thickBot="1" x14ac:dyDescent="0.3">
      <c r="A12" s="51" t="s">
        <v>609</v>
      </c>
    </row>
    <row r="13" spans="1:2" ht="15.75" thickBot="1" x14ac:dyDescent="0.3">
      <c r="A13" s="51" t="s">
        <v>610</v>
      </c>
    </row>
    <row r="14" spans="1:2" ht="15.75" thickBot="1" x14ac:dyDescent="0.3">
      <c r="A14" s="51" t="s">
        <v>611</v>
      </c>
    </row>
    <row r="15" spans="1:2" ht="15.75" thickBot="1" x14ac:dyDescent="0.3">
      <c r="A15" s="51" t="s">
        <v>612</v>
      </c>
      <c r="B15" t="s">
        <v>626</v>
      </c>
    </row>
    <row r="16" spans="1:2" ht="15.75" thickBot="1" x14ac:dyDescent="0.3">
      <c r="A16" s="51" t="s">
        <v>613</v>
      </c>
      <c r="B16" t="s">
        <v>626</v>
      </c>
    </row>
    <row r="17" spans="1:1" ht="15.75" thickBot="1" x14ac:dyDescent="0.3">
      <c r="A17" s="53" t="s">
        <v>614</v>
      </c>
    </row>
    <row r="18" spans="1:1" ht="15.75" thickBot="1" x14ac:dyDescent="0.3">
      <c r="A18" s="51" t="s">
        <v>615</v>
      </c>
    </row>
    <row r="19" spans="1:1" ht="15.75" thickBot="1" x14ac:dyDescent="0.3">
      <c r="A19" s="51" t="s">
        <v>616</v>
      </c>
    </row>
    <row r="20" spans="1:1" ht="15.75" thickBot="1" x14ac:dyDescent="0.3">
      <c r="A20" s="51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Allied</vt:lpstr>
      <vt:lpstr>Sheet2</vt:lpstr>
      <vt:lpstr>keerthi sir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bhaskara-n</dc:creator>
  <cp:lastModifiedBy>Mahesh Phani Kumar Mulasa</cp:lastModifiedBy>
  <dcterms:created xsi:type="dcterms:W3CDTF">2017-11-15T10:23:55Z</dcterms:created>
  <dcterms:modified xsi:type="dcterms:W3CDTF">2019-03-06T13:03:30Z</dcterms:modified>
</cp:coreProperties>
</file>