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Latest" sheetId="1" r:id="rId1"/>
    <sheet name="Old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<sst xmlns="http://schemas.openxmlformats.org/spreadsheetml/2006/main" count="562" uniqueCount="452">
  <si>
    <t xml:space="preserve">                            URLS</t>
  </si>
  <si>
    <t xml:space="preserve">                                    GA-CODE</t>
  </si>
  <si>
    <t>addictioncongress.alliedacademies.com</t>
  </si>
  <si>
    <t>UA-116376289-1</t>
  </si>
  <si>
    <t>agriculturecongress.alliedacademies.com</t>
  </si>
  <si>
    <t>UA-116376289-2</t>
  </si>
  <si>
    <t>alternative-medicine.alliedacademies.com</t>
  </si>
  <si>
    <t>UA-116376289-3</t>
  </si>
  <si>
    <t>analytical-bioanalyticalcongress.alliedacademies.com</t>
  </si>
  <si>
    <t>UA-116376289-4</t>
  </si>
  <si>
    <t>analytical-chemistrycongress.alliedacademies.com</t>
  </si>
  <si>
    <t>UA-116376289-5</t>
  </si>
  <si>
    <t>analyticscongress.alliedacademies.com</t>
  </si>
  <si>
    <t>UA-116376289-6</t>
  </si>
  <si>
    <t>anesthesiacongress.alliedacademies.com</t>
  </si>
  <si>
    <t>UA-116376289-7</t>
  </si>
  <si>
    <t>aquaculturecongress.alliedacademies.com</t>
  </si>
  <si>
    <t>UA-116376289-8</t>
  </si>
  <si>
    <t>bacteriologycongress.alliedacademies.com</t>
  </si>
  <si>
    <t>UA-116376289-9</t>
  </si>
  <si>
    <t>biochemistrycongress.alliedacademies.com</t>
  </si>
  <si>
    <t>UA-116376289-10</t>
  </si>
  <si>
    <t>biofuels-bioenergycongress.alliedacademies.com</t>
  </si>
  <si>
    <t>UA-116376289-11</t>
  </si>
  <si>
    <t>biofuelscongress.alliedacademies.com</t>
  </si>
  <si>
    <t>UA-116376289-12</t>
  </si>
  <si>
    <t>biomarkerscongress.alliedacademies.com</t>
  </si>
  <si>
    <t>UA-116376289-13</t>
  </si>
  <si>
    <t>biomaterialscongress.alliedacademies.com</t>
  </si>
  <si>
    <t>UA-116376289-14</t>
  </si>
  <si>
    <t>biopolymerscongress.alliedacademies.com</t>
  </si>
  <si>
    <t>UA-116376289-15</t>
  </si>
  <si>
    <t>biosimilarscongress.alliedacademies.com</t>
  </si>
  <si>
    <t>UA-116376289-16</t>
  </si>
  <si>
    <t>breastcancercongress.alliedacademies.com</t>
  </si>
  <si>
    <t>UA-116376289-17</t>
  </si>
  <si>
    <t>cancer-nursingcongress.alliedacademies.com</t>
  </si>
  <si>
    <t>UA-116376289-18</t>
  </si>
  <si>
    <t>cancer-researchcongress.alliedacademies.com</t>
  </si>
  <si>
    <t>UA-116376289-19</t>
  </si>
  <si>
    <t>cancer-therapycongress.alliedacademies.com</t>
  </si>
  <si>
    <t>UA-116376289-20</t>
  </si>
  <si>
    <t>cardiologistscongress.alliedacademies.com</t>
  </si>
  <si>
    <t>UA-116376289-21</t>
  </si>
  <si>
    <t>cardiologycongress.alliedacademies.com</t>
  </si>
  <si>
    <t>UA-116376289-22</t>
  </si>
  <si>
    <t>cellbiologycongress.alliedacademies.com</t>
  </si>
  <si>
    <t>UA-116376289-23</t>
  </si>
  <si>
    <t>ceramicscongress.alliedacademies.com</t>
  </si>
  <si>
    <t>UA-116376289-24</t>
  </si>
  <si>
    <t>chemicalengineeringcongress.alliedacademies.com</t>
  </si>
  <si>
    <t>UA-116376289-25</t>
  </si>
  <si>
    <t>chemistrycongress.alliedacademies.com</t>
  </si>
  <si>
    <t>UA-116376289-26</t>
  </si>
  <si>
    <t>climatecongress.alliedacademies.com</t>
  </si>
  <si>
    <t>UA-116376289-27</t>
  </si>
  <si>
    <t>clinicalcardiologycongress.alliedacademies.com</t>
  </si>
  <si>
    <t>UA-116376289-28</t>
  </si>
  <si>
    <t>nephrologycongress.alliedacademies.com</t>
  </si>
  <si>
    <t>UA-116376289-29</t>
  </si>
  <si>
    <t>clinicalnursingcongress.alliedacademies.com</t>
  </si>
  <si>
    <t>UA-116376289-30</t>
  </si>
  <si>
    <t>clinicalnutritioncongress.alliedacademies.com</t>
  </si>
  <si>
    <t>UA-116376289-31</t>
  </si>
  <si>
    <t>oncologycongress.alliedacademies.com</t>
  </si>
  <si>
    <t>UA-116376289-32</t>
  </si>
  <si>
    <t>clinicaltrialscongress.alliedacademies.com</t>
  </si>
  <si>
    <t>UA-116376289-33</t>
  </si>
  <si>
    <t>cnscongress.alliedacademies.com</t>
  </si>
  <si>
    <t>UA-116376289-34</t>
  </si>
  <si>
    <t>cosmetologycongress.alliedacademies.com</t>
  </si>
  <si>
    <t>UA-116376289-35</t>
  </si>
  <si>
    <t>criticalcarecongress.alliedacademies.com</t>
  </si>
  <si>
    <t>UA-116376289-36</t>
  </si>
  <si>
    <t>dataminingcongress.alliedacademies.com</t>
  </si>
  <si>
    <t>UA-116376289-37</t>
  </si>
  <si>
    <t>dementiacongress.alliedacademies.com</t>
  </si>
  <si>
    <t>UA-116376289-38</t>
  </si>
  <si>
    <t>dentistrycongress.alliedacademies.com</t>
  </si>
  <si>
    <t>UA-116376289-39</t>
  </si>
  <si>
    <t>dermatologistscongress.alliedacademies.com</t>
  </si>
  <si>
    <t>UA-116376289-40</t>
  </si>
  <si>
    <t>drug-abuse.alliedacademies.com</t>
  </si>
  <si>
    <t>UA-117443305-1</t>
  </si>
  <si>
    <t>drug-delivery.alliedacademies.com</t>
  </si>
  <si>
    <t>UA-117443305-2</t>
  </si>
  <si>
    <t>emergency-medicine.alliedacademies.com</t>
  </si>
  <si>
    <t>UA-117443305-3</t>
  </si>
  <si>
    <t>emergency-nursing.alliedacademies.com</t>
  </si>
  <si>
    <t>UA-117443305-4</t>
  </si>
  <si>
    <t>energycongress.alliedacademies.com</t>
  </si>
  <si>
    <t>UA-117443305-5</t>
  </si>
  <si>
    <t>energymaterialscongress.alliedacademies.com</t>
  </si>
  <si>
    <t>UA-117443305-6</t>
  </si>
  <si>
    <t>environmental-toxicology.alliedacademies.com</t>
  </si>
  <si>
    <t>UA-117443305-7</t>
  </si>
  <si>
    <t>epidemiologycongress.alliedacademies.com</t>
  </si>
  <si>
    <t>UA-117443305-8</t>
  </si>
  <si>
    <t>eyecongress.alliedacademies.com</t>
  </si>
  <si>
    <t>UA-117443305-9</t>
  </si>
  <si>
    <t>family-nursingcongress.alliedacademies.com</t>
  </si>
  <si>
    <t>UA-117443305-10</t>
  </si>
  <si>
    <t>foodsafetysummit.alliedacademies.com</t>
  </si>
  <si>
    <t>UA-117443305-11</t>
  </si>
  <si>
    <t>foodsafety.alliedacademies.com</t>
  </si>
  <si>
    <t>UA-117443305-12</t>
  </si>
  <si>
    <t>formulationcongress.alliedacademies.com</t>
  </si>
  <si>
    <t>UA-117443305-13</t>
  </si>
  <si>
    <t>gastroenterologistscongress.alliedacademies.com</t>
  </si>
  <si>
    <t>UA-117443305-14</t>
  </si>
  <si>
    <t>worldgastroentrology.alliedacademies.com</t>
  </si>
  <si>
    <t>UA-117443305-15</t>
  </si>
  <si>
    <t>genetherapycongress.alliedacademies.com</t>
  </si>
  <si>
    <t>UA-117443305-16</t>
  </si>
  <si>
    <t>worldnursingcongress.alliedacademies.com</t>
  </si>
  <si>
    <t>UA-117443305-17</t>
  </si>
  <si>
    <t>worldcardiologycongress.alliedacademies.com</t>
  </si>
  <si>
    <t>UA-117443305-18</t>
  </si>
  <si>
    <t>worldcancercongress.alliedacademies.com</t>
  </si>
  <si>
    <t>UA-117443305-19</t>
  </si>
  <si>
    <t>globalwastemanagement.alliedacademies.com</t>
  </si>
  <si>
    <t>UA-117443305-20</t>
  </si>
  <si>
    <t>virologycongress.alliedacademies.com</t>
  </si>
  <si>
    <t>UA-117443305-21</t>
  </si>
  <si>
    <t>vascularcongress.alliedacademies.com</t>
  </si>
  <si>
    <t>UA-117443305-22</t>
  </si>
  <si>
    <t>tropicalmedicinecongress.alliedacademies.com</t>
  </si>
  <si>
    <t>UA-117443305-23</t>
  </si>
  <si>
    <t>trauma-criticalcarecongress.alliedacademies.com</t>
  </si>
  <si>
    <t>UA-117443305-24</t>
  </si>
  <si>
    <t>toxicopharmacologycongress.alliedacademies.com</t>
  </si>
  <si>
    <t>UA-117443305-25</t>
  </si>
  <si>
    <t>tissuesciencecongress.alliedacademies.com</t>
  </si>
  <si>
    <t>UA-117443305-26</t>
  </si>
  <si>
    <t>tissueengineeringcongress.alliedacademies.com</t>
  </si>
  <si>
    <t>UA-117443305-27</t>
  </si>
  <si>
    <t>syntheticbiologycongress.alliedacademies.com</t>
  </si>
  <si>
    <t>UA-117443305-28</t>
  </si>
  <si>
    <t>surgicalpathologycongress.alliedacademies.com</t>
  </si>
  <si>
    <t>UA-117443305-29</t>
  </si>
  <si>
    <t>structuralbiologycongress.alliedacademies.com</t>
  </si>
  <si>
    <t>UA-117443305-30</t>
  </si>
  <si>
    <t>strokecongress.alliedacademies.com</t>
  </si>
  <si>
    <t>UA-117443305-31</t>
  </si>
  <si>
    <t>std-aidscongress.alliedacademies.com</t>
  </si>
  <si>
    <t>UA-117443305-32</t>
  </si>
  <si>
    <t>smartmaterialscongress.alliedacademies.com</t>
  </si>
  <si>
    <t>UA-117443305-33</t>
  </si>
  <si>
    <t>separationtechnology.alliedacademies.com</t>
  </si>
  <si>
    <t>UA-117443305-34</t>
  </si>
  <si>
    <t>regenerativemedicinecongress.alliedacademies.com</t>
  </si>
  <si>
    <t>UA-117443305-35</t>
  </si>
  <si>
    <t>cancerstemcells.alliedacademies.com</t>
  </si>
  <si>
    <t>UA-86302863-17</t>
  </si>
  <si>
    <t>added</t>
  </si>
  <si>
    <t>celltherapycongress.alliedacademies.com</t>
  </si>
  <si>
    <t>UA-86280074-44</t>
  </si>
  <si>
    <t>clinicalmicrobiologycongress.alliedacademies.com</t>
  </si>
  <si>
    <t>UA-86280074-45</t>
  </si>
  <si>
    <t>massspectrometrycongress.alliedacademies.com</t>
  </si>
  <si>
    <t>UA-86280074-46</t>
  </si>
  <si>
    <t>gastroenterology.alliedacademies.com</t>
  </si>
  <si>
    <t>UA-86280074-47</t>
  </si>
  <si>
    <t>greenchemistry.alliedacademies.com</t>
  </si>
  <si>
    <t>UA-68479083-16</t>
  </si>
  <si>
    <t>psychiatry.alliedacademies.com</t>
  </si>
  <si>
    <t>UA-86280074-48</t>
  </si>
  <si>
    <t>pharmachemistrycongress.alliedacademies.com</t>
  </si>
  <si>
    <t>UA-86280074-49</t>
  </si>
  <si>
    <t>neurosciencecongress.alliedacademies.com</t>
  </si>
  <si>
    <t>UA-86280074-50</t>
  </si>
  <si>
    <t>toxicologycongress.alliedacademies.com</t>
  </si>
  <si>
    <t>UA-86280074-43</t>
  </si>
  <si>
    <t>globalimmunology.alliedacademies.com</t>
  </si>
  <si>
    <t>UA-86280074-51</t>
  </si>
  <si>
    <t>copd.alliedacademies.com</t>
  </si>
  <si>
    <t>UA-86302863-50</t>
  </si>
  <si>
    <t>infectiousdiseasescongress.alliedacademies.com</t>
  </si>
  <si>
    <t>UA-86280074-52</t>
  </si>
  <si>
    <t>eurovaccines.alliedacademies.com</t>
  </si>
  <si>
    <t>UA-86280074-53</t>
  </si>
  <si>
    <t>euro-obesity.alliedacademies.com</t>
  </si>
  <si>
    <t>UA-86280074-54</t>
  </si>
  <si>
    <t>diabetescongress.alliedacademies.com</t>
  </si>
  <si>
    <t>UA-86280074-55</t>
  </si>
  <si>
    <t>stemcellcongress.alliedacademies.com</t>
  </si>
  <si>
    <t>UA-86280074-56</t>
  </si>
  <si>
    <t>globalcardiologycongress.alliedacademies.com</t>
  </si>
  <si>
    <t>UA-86280074-57</t>
  </si>
  <si>
    <t>neurocongress.alliedacademies.com</t>
  </si>
  <si>
    <t>UA-86280074-58</t>
  </si>
  <si>
    <t>dentalcongress.alliedacademies.com</t>
  </si>
  <si>
    <t>UA-86280074-60</t>
  </si>
  <si>
    <t>pharmaceuticscongress.alliedacademies.com</t>
  </si>
  <si>
    <t>UA-86280074-61</t>
  </si>
  <si>
    <t>worlddermatology.alliedacademies.com</t>
  </si>
  <si>
    <t>UA-86280074-62</t>
  </si>
  <si>
    <t>structuralbiologyconference.alliedacademies.com</t>
  </si>
  <si>
    <t>UA-86280074-63</t>
  </si>
  <si>
    <t>std-aids.alliedacademies.com</t>
  </si>
  <si>
    <t>UA-86280074-64</t>
  </si>
  <si>
    <t>traditionalmedicine.alliedacademies.com</t>
  </si>
  <si>
    <t>UA-86280074-33</t>
  </si>
  <si>
    <t>microbe-infection.alliedacademies.com</t>
  </si>
  <si>
    <t>UA-86280074-25</t>
  </si>
  <si>
    <t>cardiology-congress.alliedacademies.com</t>
  </si>
  <si>
    <t>UA-86265189-32</t>
  </si>
  <si>
    <t>herbal.alliedacademies.com</t>
  </si>
  <si>
    <t>UA-86280074-9</t>
  </si>
  <si>
    <t>regenerativemedicine.alliedacademies.com</t>
  </si>
  <si>
    <t>UA-86265189-39</t>
  </si>
  <si>
    <t>plantscienceconference.alliedacademies.com</t>
  </si>
  <si>
    <t>UA-86264580-35</t>
  </si>
  <si>
    <t>eurodiabetes.alliedacademies.com</t>
  </si>
  <si>
    <t>UA-86265189-40</t>
  </si>
  <si>
    <t>materialscongress.alliedacademies.com</t>
  </si>
  <si>
    <t>UA-86265189-41</t>
  </si>
  <si>
    <t>world-nursing.alliedacademies.com</t>
  </si>
  <si>
    <t>UA-86264580-36</t>
  </si>
  <si>
    <t>analytical-chemistry.alliedacademies.com</t>
  </si>
  <si>
    <t>UA-86265189-42</t>
  </si>
  <si>
    <t>ocularpharmacology.alliedacademies.com</t>
  </si>
  <si>
    <t>UA-86264580-15</t>
  </si>
  <si>
    <t>dentistry.alliedacademies.com</t>
  </si>
  <si>
    <t>UA-86265189-43</t>
  </si>
  <si>
    <t>clinical-casereports.alliedacademies.com</t>
  </si>
  <si>
    <t>UA-86265189-53</t>
  </si>
  <si>
    <t>chromatography.alliedacademies.com</t>
  </si>
  <si>
    <t>UA-86265189-44</t>
  </si>
  <si>
    <t>genomics.alliedacademies.com</t>
  </si>
  <si>
    <t>UA-86280074-6</t>
  </si>
  <si>
    <t>magneticmaterials.alliedacademies.com</t>
  </si>
  <si>
    <t>UA-86302863-49</t>
  </si>
  <si>
    <t>membranescience.alliedacademies.com</t>
  </si>
  <si>
    <t>UA-86280074-22</t>
  </si>
  <si>
    <t>gastrocongress.alliedacademies.com</t>
  </si>
  <si>
    <t>UA-86265189-37</t>
  </si>
  <si>
    <t>globalwomenhealth.alliedacademies.com</t>
  </si>
  <si>
    <t>UA-86265189-36</t>
  </si>
  <si>
    <t>materials-congress.alliedacademies.com</t>
  </si>
  <si>
    <t>UA-86265189-35</t>
  </si>
  <si>
    <t>psychiatricdisorders.alliedacademies.com</t>
  </si>
  <si>
    <t>UA-86265189-7</t>
  </si>
  <si>
    <t>materials-science.alliedacademies.com</t>
  </si>
  <si>
    <t>UA-86265189-34</t>
  </si>
  <si>
    <t>biomedicalresearch.alliedacademies.com</t>
  </si>
  <si>
    <t>UA-86265189-33</t>
  </si>
  <si>
    <t>nursingconference.alliedacademies.com</t>
  </si>
  <si>
    <t>UA-86302863-63</t>
  </si>
  <si>
    <t>rheumatologycongress.alliedacademies.com</t>
  </si>
  <si>
    <t>UA-86265189-46</t>
  </si>
  <si>
    <t>exist</t>
  </si>
  <si>
    <t>modification</t>
  </si>
  <si>
    <t>worlddental.alliedacademies.com</t>
  </si>
  <si>
    <t>UA-86265189-47</t>
  </si>
  <si>
    <t>NA</t>
  </si>
  <si>
    <t>A</t>
  </si>
  <si>
    <t>eurobiotechnology.alliedacademies.com</t>
  </si>
  <si>
    <t>UA-86265189-48</t>
  </si>
  <si>
    <t>nephrology.alliedacademies.com</t>
  </si>
  <si>
    <t>UA-86265189-49</t>
  </si>
  <si>
    <t>cns-disorders.alliedacademies.com</t>
  </si>
  <si>
    <t>UA-86265189-50</t>
  </si>
  <si>
    <t>cancercongress.alliedacademies.com</t>
  </si>
  <si>
    <t>UA-86265189-51</t>
  </si>
  <si>
    <t>metabolomicscongress.alliedacademies.com</t>
  </si>
  <si>
    <t>UA-86265189-52</t>
  </si>
  <si>
    <t>clinicalpediatricscongress.alliedacademies.com</t>
  </si>
  <si>
    <t>UA-86265189-54</t>
  </si>
  <si>
    <t>gynecologycongress.alliedacademies.com</t>
  </si>
  <si>
    <t>UA-86264580-37</t>
  </si>
  <si>
    <t>geriatricscongress.alliedacademies.com</t>
  </si>
  <si>
    <t>UA-86264580-38</t>
  </si>
  <si>
    <t>satellite.alliedacademies.com</t>
  </si>
  <si>
    <t>UA-86264580-39</t>
  </si>
  <si>
    <t>foodtechsummit.alliedacademies.com</t>
  </si>
  <si>
    <t>UA-86264580-40</t>
  </si>
  <si>
    <t>dermatologycongress.alliedacademies.com</t>
  </si>
  <si>
    <t>UA-86264580-41</t>
  </si>
  <si>
    <t>worldnephrology.alliedacademies.com</t>
  </si>
  <si>
    <t>UA-86264580-42</t>
  </si>
  <si>
    <t>vaccines-congress.alliedacademies.com</t>
  </si>
  <si>
    <t>UA-86264580-43</t>
  </si>
  <si>
    <t>euro-gastroenterology.alliedacademies.com</t>
  </si>
  <si>
    <t>UA-86264580-44</t>
  </si>
  <si>
    <t>diabetes-meetings.alliedacademies.com</t>
  </si>
  <si>
    <t>UA-86264580-45</t>
  </si>
  <si>
    <t>publichealthcongress.alliedacademies.com</t>
  </si>
  <si>
    <t>UA-86264580-46</t>
  </si>
  <si>
    <t>orthocongress.alliedacademies.com</t>
  </si>
  <si>
    <t>UA-113000169-2</t>
  </si>
  <si>
    <t>pharmacongress.alliedacademies.com</t>
  </si>
  <si>
    <t>UA-113000169-3</t>
  </si>
  <si>
    <t>vaccinescongress.alliedacademies.com</t>
  </si>
  <si>
    <t>UA-113000169-4</t>
  </si>
  <si>
    <t>obesity-congress.alliedacademies.com</t>
  </si>
  <si>
    <t>UA-113000169-5</t>
  </si>
  <si>
    <t>familynursingcongress.alliedacademies.com</t>
  </si>
  <si>
    <t>UA-113000169-6</t>
  </si>
  <si>
    <t>pediatrics-congress.alliedacademies.com</t>
  </si>
  <si>
    <t>UA-113000169-7</t>
  </si>
  <si>
    <t>rarediseases.alliedacademies.com</t>
  </si>
  <si>
    <t>UA-113000169-8</t>
  </si>
  <si>
    <t>separationtechniquessummit.alliedacademies.com</t>
  </si>
  <si>
    <t>UA-113000169-9</t>
  </si>
  <si>
    <t>novel-drugdelivery-system.alliedacademies.com</t>
  </si>
  <si>
    <t>UA-113000169-10</t>
  </si>
  <si>
    <t>dental-health.alliedacademies.com</t>
  </si>
  <si>
    <t>UA-113000169-11</t>
  </si>
  <si>
    <t>laser-optics.alliedacademies.com</t>
  </si>
  <si>
    <t>UA-113000169-14</t>
  </si>
  <si>
    <t>worldaquacongress.alliedacademies.com</t>
  </si>
  <si>
    <t>UA-86265189-55</t>
  </si>
  <si>
    <t>diabetesexpo.alliedacademies.com</t>
  </si>
  <si>
    <t>UA-113000169-15</t>
  </si>
  <si>
    <t>petrochemistry.alliedacademies.com</t>
  </si>
  <si>
    <t>UA-113000169-16</t>
  </si>
  <si>
    <t>climatechangecongress.alliedacademies.com</t>
  </si>
  <si>
    <t>UA-113000169-17</t>
  </si>
  <si>
    <t>cancersummit.alliedacademies.com</t>
  </si>
  <si>
    <t>UA-86280074-59</t>
  </si>
  <si>
    <t>oncology-conference.alliedacademies.com</t>
  </si>
  <si>
    <t>UA-113000169-12</t>
  </si>
  <si>
    <t>obesity-conference.alliedacademies.com</t>
  </si>
  <si>
    <t>UA-113000169-13</t>
  </si>
  <si>
    <t>tropicalmedicine.alliedacademies.com</t>
  </si>
  <si>
    <t>UA-86265189-18</t>
  </si>
  <si>
    <t xml:space="preserve">                                      URLS</t>
  </si>
  <si>
    <t xml:space="preserve"> GA-ID'S</t>
  </si>
  <si>
    <t>molecularmedicinecongress.alliedacademies.com</t>
  </si>
  <si>
    <t>polymerchemistrycongress.alliedacademies.com</t>
  </si>
  <si>
    <t>polymerscongress.alliedacademies.com</t>
  </si>
  <si>
    <t>physicscongress.alliedacademies.com</t>
  </si>
  <si>
    <t>pharmacovigilancecongress.alliedacademies.com</t>
  </si>
  <si>
    <t>pharmacologycongress.alliedacademies.com</t>
  </si>
  <si>
    <t>worldpetroleum.alliedacademies.com</t>
  </si>
  <si>
    <t>petroleumcongress.alliedacademies.com</t>
  </si>
  <si>
    <t>pediatricshealthcongress.alliedacademies.com</t>
  </si>
  <si>
    <t>pediatric-nursingcongress.alliedacademies.com</t>
  </si>
  <si>
    <t>parkinsonscongress.alliedacademies.com</t>
  </si>
  <si>
    <t>paincongress.alliedacademies.com</t>
  </si>
  <si>
    <t>otorhinolaryngologycongress.alliedacademies.com</t>
  </si>
  <si>
    <t>orthodonticscongress.alliedacademies.com</t>
  </si>
  <si>
    <t>organicchemistrycongress.alliedacademies.com</t>
  </si>
  <si>
    <t>UA-118453929-1</t>
  </si>
  <si>
    <t>UA-118453929-2</t>
  </si>
  <si>
    <t>UA-118453929-3</t>
  </si>
  <si>
    <t>UA-118453929-4</t>
  </si>
  <si>
    <t>UA-118453929-5</t>
  </si>
  <si>
    <t>UA-118453929-6</t>
  </si>
  <si>
    <t>UA-118453929-7</t>
  </si>
  <si>
    <t>UA-118453929-8</t>
  </si>
  <si>
    <t>UA-118453929-9</t>
  </si>
  <si>
    <t>UA-118453929-10</t>
  </si>
  <si>
    <t>UA-118453929-11</t>
  </si>
  <si>
    <t>UA-118453929-12</t>
  </si>
  <si>
    <t>UA-118453929-13</t>
  </si>
  <si>
    <t>UA-118453929-14</t>
  </si>
  <si>
    <t>UA-118453929-15</t>
  </si>
  <si>
    <t>optics-lasercongress.alliedacademies.com</t>
  </si>
  <si>
    <t>UA-118453929-16</t>
  </si>
  <si>
    <t>ophthalmologycongress.alliedacademies.com</t>
  </si>
  <si>
    <t>UA-118453929-17</t>
  </si>
  <si>
    <t>globalophthalmologists.alliedacademies.com</t>
  </si>
  <si>
    <t>UA-118453929-18</t>
  </si>
  <si>
    <t>oncologistscongress.alliedacademies.com</t>
  </si>
  <si>
    <t>UA-118453929-19</t>
  </si>
  <si>
    <t>onclogycongress.alliedacademies.com</t>
  </si>
  <si>
    <t>UA-118453929-20</t>
  </si>
  <si>
    <t>obesitycongress.alliedacademies.com</t>
  </si>
  <si>
    <t>UA-118453929-21</t>
  </si>
  <si>
    <t>nutritionhealthcongress.alliedacademies.com</t>
  </si>
  <si>
    <t>UA-118453929-22</t>
  </si>
  <si>
    <t>nutritioncongress.alliedacademies.com</t>
  </si>
  <si>
    <t>UA-118453929-23</t>
  </si>
  <si>
    <t>nutraceuticalscongress.alliedacademies.com</t>
  </si>
  <si>
    <t>UA-118453929-24</t>
  </si>
  <si>
    <t>globalnursingresearch.alliedacademies.com</t>
  </si>
  <si>
    <t>UA-118453929-25</t>
  </si>
  <si>
    <t>globalnursingpractice.alliedacademies.com</t>
  </si>
  <si>
    <t>UA-118453929-26</t>
  </si>
  <si>
    <t>worldnursingeducation.alliedacademies.com</t>
  </si>
  <si>
    <t>UA-118453929-27</t>
  </si>
  <si>
    <t>nursingcongress.alliedacademies.com</t>
  </si>
  <si>
    <t>UA-118453929-28</t>
  </si>
  <si>
    <t>worldnursingcare.alliedacademies.com</t>
  </si>
  <si>
    <t>UA-118453929-29</t>
  </si>
  <si>
    <t>worldnuclearmedicine.alliedacademies.com</t>
  </si>
  <si>
    <t>UA-118453929-30</t>
  </si>
  <si>
    <t>neurosurgerycongress.alliedacademies.com</t>
  </si>
  <si>
    <t>UA-118453929-31</t>
  </si>
  <si>
    <t>worldneuroscience.alliedacademies.com</t>
  </si>
  <si>
    <t>UA-118453929-32</t>
  </si>
  <si>
    <t>neuropharmaceuticscongress.alliedacademies.com</t>
  </si>
  <si>
    <t>UA-118453929-33</t>
  </si>
  <si>
    <t>neurologycongress.alliedacademies.com</t>
  </si>
  <si>
    <t>UA-118453929-34</t>
  </si>
  <si>
    <t>globalneurologists.alliedacademies.com</t>
  </si>
  <si>
    <t>UA-118453929-35</t>
  </si>
  <si>
    <t>neonatologycongress.alliedacademies.com</t>
  </si>
  <si>
    <t>UA-119011014-1</t>
  </si>
  <si>
    <t>naturalmedicinecongress.alliedacademies.com</t>
  </si>
  <si>
    <t>UA-119011014-2</t>
  </si>
  <si>
    <t>globalnanotech.alliedacademies.com</t>
  </si>
  <si>
    <t>UA-119011014-3</t>
  </si>
  <si>
    <t>nanotechcongress.alliedacademies.com</t>
  </si>
  <si>
    <t>UA-119011014-4</t>
  </si>
  <si>
    <t>nanosciencecongress.alliedacademies.com</t>
  </si>
  <si>
    <t>UA-119011014-5</t>
  </si>
  <si>
    <t>nanomaterialscongress.alliedacademies.com</t>
  </si>
  <si>
    <t>UA-119011014-6</t>
  </si>
  <si>
    <t>UA-119011014-7</t>
  </si>
  <si>
    <t>mentalhealthcongress.alliedacademies.com</t>
  </si>
  <si>
    <t>UA-119011014-8</t>
  </si>
  <si>
    <t>medicalphysicscongress.alliedacademies.com</t>
  </si>
  <si>
    <t>UA-119011014-9</t>
  </si>
  <si>
    <t>medicalmicrobiologycongress.alliedacademies.com</t>
  </si>
  <si>
    <t>UA-119011014-10</t>
  </si>
  <si>
    <t>medicalchemistrycongress.alliedacademies.com</t>
  </si>
  <si>
    <t>UA-119011014-11</t>
  </si>
  <si>
    <t>mechatronicscongress.alliedacademies.com</t>
  </si>
  <si>
    <t>UA-119011014-12</t>
  </si>
  <si>
    <t>materialssciencecongress.alliedacademies.com</t>
  </si>
  <si>
    <t>UA-119011014-13</t>
  </si>
  <si>
    <t>materialsphysicscongress.alliedacademies.com</t>
  </si>
  <si>
    <t>UA-119011014-14</t>
  </si>
  <si>
    <t>lungcongress.alliedacademies.com</t>
  </si>
  <si>
    <t>UA-119011014-15</t>
  </si>
  <si>
    <t>influenzacongress.alliedacademies.com</t>
  </si>
  <si>
    <t>UA-119011014-16</t>
  </si>
  <si>
    <t>globalinfectiousdiseases.alliedacademies.com</t>
  </si>
  <si>
    <t>UA-119011014-17</t>
  </si>
  <si>
    <t>globalhematology.alliedacademies.com</t>
  </si>
  <si>
    <t>UA-119011014-18</t>
  </si>
  <si>
    <t>heart-diseasescongress.alliedacademies.com</t>
  </si>
  <si>
    <t>UA-119011014-19</t>
  </si>
  <si>
    <t>healthcongress.alliedacademies.com</t>
  </si>
  <si>
    <t>UA-119011014-20</t>
  </si>
  <si>
    <t>greenenergycongress.alliedacademies.com</t>
  </si>
  <si>
    <t>UA-119011014-21</t>
  </si>
  <si>
    <t>glycobiologycongress.alliedacademies.com</t>
  </si>
  <si>
    <t>UA-119011014-22</t>
  </si>
  <si>
    <t>globalwarmingcongress.alliedacademies.com</t>
  </si>
  <si>
    <t>UA-119011014-23</t>
  </si>
  <si>
    <t>naturalproductscongress.alliedacademies.com</t>
  </si>
  <si>
    <t>UA-119011014-24</t>
  </si>
  <si>
    <t>worldchemistry.alliedacademies.com</t>
  </si>
  <si>
    <t>UA-119011014-30</t>
  </si>
  <si>
    <t>cancer-conference.alliedacademies.com</t>
  </si>
  <si>
    <t>UA-119011014-29</t>
  </si>
  <si>
    <t>woundcareconference.alliedacademies.com</t>
  </si>
  <si>
    <t>UA-119011014-33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</si>
</sst>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0.5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/>
    <xf numFmtId="0" fontId="6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0" xfId="0" applyFont="1"/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membranescience.alliedacademies.com/" TargetMode="External"/><Relationship Id="rId1" Type="http://schemas.openxmlformats.org/officeDocument/2006/relationships/hyperlink" Target="http://eurodiabetes.alliedacademi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tabSelected="1" topLeftCell="A124" workbookViewId="0">
      <selection activeCell="H138" sqref="H138"/>
    </sheetView>
  </sheetViews>
  <sheetFormatPr defaultRowHeight="15" x14ac:dyDescent="0.25"/>
  <cols>
    <col min="1" max="1" width="46.140625" customWidth="1"/>
    <col min="2" max="2" width="40.5703125" customWidth="1"/>
  </cols>
  <sheetData>
    <row r="1" spans="1:2" x14ac:dyDescent="0.25">
      <c r="A1" s="1" t="s">
        <v>0</v>
      </c>
      <c r="B1" s="1" t="s">
        <v>1</v>
      </c>
    </row>
    <row r="2" spans="1:2" ht="15.75" thickBot="1" x14ac:dyDescent="0.3">
      <c r="A2" s="2" t="s">
        <v>2</v>
      </c>
      <c r="B2" s="3" t="s">
        <v>3</v>
      </c>
    </row>
    <row r="3" spans="1:2" ht="15.75" thickBot="1" x14ac:dyDescent="0.3">
      <c r="A3" s="2" t="s">
        <v>4</v>
      </c>
      <c r="B3" s="3" t="s">
        <v>5</v>
      </c>
    </row>
    <row r="4" spans="1:2" ht="15.75" thickBot="1" x14ac:dyDescent="0.3">
      <c r="A4" s="2" t="s">
        <v>6</v>
      </c>
      <c r="B4" s="3" t="s">
        <v>7</v>
      </c>
    </row>
    <row r="5" spans="1:2" ht="15.75" thickBot="1" x14ac:dyDescent="0.3">
      <c r="A5" s="2" t="s">
        <v>8</v>
      </c>
      <c r="B5" s="3" t="s">
        <v>9</v>
      </c>
    </row>
    <row r="6" spans="1:2" ht="15.75" thickBot="1" x14ac:dyDescent="0.3">
      <c r="A6" s="2" t="s">
        <v>10</v>
      </c>
      <c r="B6" s="3" t="s">
        <v>11</v>
      </c>
    </row>
    <row r="7" spans="1:2" ht="15.75" thickBot="1" x14ac:dyDescent="0.3">
      <c r="A7" s="2" t="s">
        <v>12</v>
      </c>
      <c r="B7" s="3" t="s">
        <v>13</v>
      </c>
    </row>
    <row r="8" spans="1:2" ht="15.75" thickBot="1" x14ac:dyDescent="0.3">
      <c r="A8" s="2" t="s">
        <v>14</v>
      </c>
      <c r="B8" s="3" t="s">
        <v>15</v>
      </c>
    </row>
    <row r="9" spans="1:2" ht="15.75" thickBot="1" x14ac:dyDescent="0.3">
      <c r="A9" s="2" t="s">
        <v>16</v>
      </c>
      <c r="B9" s="3" t="s">
        <v>17</v>
      </c>
    </row>
    <row r="10" spans="1:2" ht="15.75" thickBot="1" x14ac:dyDescent="0.3">
      <c r="A10" s="2" t="s">
        <v>18</v>
      </c>
      <c r="B10" s="3" t="s">
        <v>19</v>
      </c>
    </row>
    <row r="11" spans="1:2" ht="15.75" thickBot="1" x14ac:dyDescent="0.3">
      <c r="A11" s="2" t="s">
        <v>20</v>
      </c>
      <c r="B11" s="3" t="s">
        <v>21</v>
      </c>
    </row>
    <row r="12" spans="1:2" ht="15.75" thickBot="1" x14ac:dyDescent="0.3">
      <c r="A12" s="4" t="s">
        <v>22</v>
      </c>
      <c r="B12" s="5" t="s">
        <v>23</v>
      </c>
    </row>
    <row r="13" spans="1:2" ht="15.75" thickBot="1" x14ac:dyDescent="0.3">
      <c r="A13" s="6" t="s">
        <v>24</v>
      </c>
      <c r="B13" s="7" t="s">
        <v>25</v>
      </c>
    </row>
    <row r="14" spans="1:2" ht="15.75" thickBot="1" x14ac:dyDescent="0.3">
      <c r="A14" s="6" t="s">
        <v>26</v>
      </c>
      <c r="B14" s="7" t="s">
        <v>27</v>
      </c>
    </row>
    <row r="15" spans="1:2" ht="15.75" thickBot="1" x14ac:dyDescent="0.3">
      <c r="A15" s="6" t="s">
        <v>28</v>
      </c>
      <c r="B15" s="7" t="s">
        <v>29</v>
      </c>
    </row>
    <row r="16" spans="1:2" ht="15.75" thickBot="1" x14ac:dyDescent="0.3">
      <c r="A16" s="6" t="s">
        <v>30</v>
      </c>
      <c r="B16" s="7" t="s">
        <v>31</v>
      </c>
    </row>
    <row r="17" spans="1:2" ht="15.75" thickBot="1" x14ac:dyDescent="0.3">
      <c r="A17" s="6" t="s">
        <v>32</v>
      </c>
      <c r="B17" s="7" t="s">
        <v>33</v>
      </c>
    </row>
    <row r="18" spans="1:2" ht="15.75" thickBot="1" x14ac:dyDescent="0.3">
      <c r="A18" s="6" t="s">
        <v>34</v>
      </c>
      <c r="B18" s="7" t="s">
        <v>35</v>
      </c>
    </row>
    <row r="19" spans="1:2" ht="15.75" thickBot="1" x14ac:dyDescent="0.3">
      <c r="A19" s="6" t="s">
        <v>36</v>
      </c>
      <c r="B19" s="7" t="s">
        <v>37</v>
      </c>
    </row>
    <row r="20" spans="1:2" ht="15.75" thickBot="1" x14ac:dyDescent="0.3">
      <c r="A20" s="6" t="s">
        <v>38</v>
      </c>
      <c r="B20" s="7" t="s">
        <v>39</v>
      </c>
    </row>
    <row r="21" spans="1:2" ht="15.75" thickBot="1" x14ac:dyDescent="0.3">
      <c r="A21" s="6" t="s">
        <v>40</v>
      </c>
      <c r="B21" s="7" t="s">
        <v>41</v>
      </c>
    </row>
    <row r="22" spans="1:2" ht="15.75" thickBot="1" x14ac:dyDescent="0.3">
      <c r="A22" s="8" t="s">
        <v>42</v>
      </c>
      <c r="B22" s="9" t="s">
        <v>43</v>
      </c>
    </row>
    <row r="23" spans="1:2" ht="15.75" thickBot="1" x14ac:dyDescent="0.3">
      <c r="A23" s="2" t="s">
        <v>44</v>
      </c>
      <c r="B23" s="3" t="s">
        <v>45</v>
      </c>
    </row>
    <row r="24" spans="1:2" ht="15.75" thickBot="1" x14ac:dyDescent="0.3">
      <c r="A24" s="2" t="s">
        <v>46</v>
      </c>
      <c r="B24" s="3" t="s">
        <v>47</v>
      </c>
    </row>
    <row r="25" spans="1:2" ht="15.75" thickBot="1" x14ac:dyDescent="0.3">
      <c r="A25" s="2" t="s">
        <v>48</v>
      </c>
      <c r="B25" s="3" t="s">
        <v>49</v>
      </c>
    </row>
    <row r="26" spans="1:2" ht="15.75" thickBot="1" x14ac:dyDescent="0.3">
      <c r="A26" s="2" t="s">
        <v>50</v>
      </c>
      <c r="B26" s="3" t="s">
        <v>51</v>
      </c>
    </row>
    <row r="27" spans="1:2" ht="15.75" thickBot="1" x14ac:dyDescent="0.3">
      <c r="A27" s="2" t="s">
        <v>52</v>
      </c>
      <c r="B27" s="3" t="s">
        <v>53</v>
      </c>
    </row>
    <row r="28" spans="1:2" ht="15.75" thickBot="1" x14ac:dyDescent="0.3">
      <c r="A28" s="2" t="s">
        <v>54</v>
      </c>
      <c r="B28" s="3" t="s">
        <v>55</v>
      </c>
    </row>
    <row r="29" spans="1:2" ht="15.75" thickBot="1" x14ac:dyDescent="0.3">
      <c r="A29" s="2" t="s">
        <v>56</v>
      </c>
      <c r="B29" s="3" t="s">
        <v>57</v>
      </c>
    </row>
    <row r="30" spans="1:2" ht="15.75" thickBot="1" x14ac:dyDescent="0.3">
      <c r="A30" s="2" t="s">
        <v>58</v>
      </c>
      <c r="B30" s="3" t="s">
        <v>59</v>
      </c>
    </row>
    <row r="31" spans="1:2" ht="15.75" thickBot="1" x14ac:dyDescent="0.3">
      <c r="A31" s="2" t="s">
        <v>60</v>
      </c>
      <c r="B31" s="3" t="s">
        <v>61</v>
      </c>
    </row>
    <row r="32" spans="1:2" ht="15.75" thickBot="1" x14ac:dyDescent="0.3">
      <c r="A32" s="8" t="s">
        <v>62</v>
      </c>
      <c r="B32" s="9" t="s">
        <v>63</v>
      </c>
    </row>
    <row r="33" spans="1:2" ht="15.75" thickBot="1" x14ac:dyDescent="0.3">
      <c r="A33" s="2" t="s">
        <v>64</v>
      </c>
      <c r="B33" s="3" t="s">
        <v>65</v>
      </c>
    </row>
    <row r="34" spans="1:2" ht="15.75" thickBot="1" x14ac:dyDescent="0.3">
      <c r="A34" s="2" t="s">
        <v>66</v>
      </c>
      <c r="B34" s="3" t="s">
        <v>67</v>
      </c>
    </row>
    <row r="35" spans="1:2" ht="15.75" thickBot="1" x14ac:dyDescent="0.3">
      <c r="A35" s="2" t="s">
        <v>68</v>
      </c>
      <c r="B35" s="3" t="s">
        <v>69</v>
      </c>
    </row>
    <row r="36" spans="1:2" ht="15.75" thickBot="1" x14ac:dyDescent="0.3">
      <c r="A36" s="2" t="s">
        <v>70</v>
      </c>
      <c r="B36" s="3" t="s">
        <v>71</v>
      </c>
    </row>
    <row r="37" spans="1:2" ht="15.75" thickBot="1" x14ac:dyDescent="0.3">
      <c r="A37" s="2" t="s">
        <v>72</v>
      </c>
      <c r="B37" s="3" t="s">
        <v>73</v>
      </c>
    </row>
    <row r="38" spans="1:2" ht="15.75" thickBot="1" x14ac:dyDescent="0.3">
      <c r="A38" s="2" t="s">
        <v>74</v>
      </c>
      <c r="B38" s="3" t="s">
        <v>75</v>
      </c>
    </row>
    <row r="39" spans="1:2" ht="15.75" thickBot="1" x14ac:dyDescent="0.3">
      <c r="A39" s="2" t="s">
        <v>76</v>
      </c>
      <c r="B39" s="3" t="s">
        <v>77</v>
      </c>
    </row>
    <row r="40" spans="1:2" ht="15.75" thickBot="1" x14ac:dyDescent="0.3">
      <c r="A40" s="2" t="s">
        <v>78</v>
      </c>
      <c r="B40" s="3" t="s">
        <v>79</v>
      </c>
    </row>
    <row r="41" spans="1:2" ht="15.75" thickBot="1" x14ac:dyDescent="0.3">
      <c r="A41" s="2" t="s">
        <v>80</v>
      </c>
      <c r="B41" s="3" t="s">
        <v>81</v>
      </c>
    </row>
    <row r="42" spans="1:2" ht="15.75" thickBot="1" x14ac:dyDescent="0.3">
      <c r="A42" s="10" t="s">
        <v>82</v>
      </c>
      <c r="B42" s="9" t="s">
        <v>83</v>
      </c>
    </row>
    <row r="43" spans="1:2" ht="15.75" thickBot="1" x14ac:dyDescent="0.3">
      <c r="A43" s="11" t="s">
        <v>84</v>
      </c>
      <c r="B43" s="3" t="s">
        <v>85</v>
      </c>
    </row>
    <row r="44" spans="1:2" ht="15.75" thickBot="1" x14ac:dyDescent="0.3">
      <c r="A44" s="11" t="s">
        <v>86</v>
      </c>
      <c r="B44" s="3" t="s">
        <v>87</v>
      </c>
    </row>
    <row r="45" spans="1:2" ht="15.75" thickBot="1" x14ac:dyDescent="0.3">
      <c r="A45" s="11" t="s">
        <v>88</v>
      </c>
      <c r="B45" s="3" t="s">
        <v>89</v>
      </c>
    </row>
    <row r="46" spans="1:2" ht="15.75" thickBot="1" x14ac:dyDescent="0.3">
      <c r="A46" s="11" t="s">
        <v>90</v>
      </c>
      <c r="B46" s="3" t="s">
        <v>91</v>
      </c>
    </row>
    <row r="47" spans="1:2" ht="15.75" thickBot="1" x14ac:dyDescent="0.3">
      <c r="A47" s="11" t="s">
        <v>92</v>
      </c>
      <c r="B47" s="3" t="s">
        <v>93</v>
      </c>
    </row>
    <row r="48" spans="1:2" ht="15.75" thickBot="1" x14ac:dyDescent="0.3">
      <c r="A48" s="11" t="s">
        <v>94</v>
      </c>
      <c r="B48" s="3" t="s">
        <v>95</v>
      </c>
    </row>
    <row r="49" spans="1:2" ht="15.75" thickBot="1" x14ac:dyDescent="0.3">
      <c r="A49" s="11" t="s">
        <v>96</v>
      </c>
      <c r="B49" s="3" t="s">
        <v>97</v>
      </c>
    </row>
    <row r="50" spans="1:2" ht="15.75" thickBot="1" x14ac:dyDescent="0.3">
      <c r="A50" s="11" t="s">
        <v>98</v>
      </c>
      <c r="B50" s="3" t="s">
        <v>99</v>
      </c>
    </row>
    <row r="51" spans="1:2" ht="15.75" thickBot="1" x14ac:dyDescent="0.3">
      <c r="A51" s="11" t="s">
        <v>100</v>
      </c>
      <c r="B51" s="3" t="s">
        <v>101</v>
      </c>
    </row>
    <row r="52" spans="1:2" ht="15.75" thickBot="1" x14ac:dyDescent="0.3">
      <c r="A52" s="11" t="s">
        <v>102</v>
      </c>
      <c r="B52" s="3" t="s">
        <v>103</v>
      </c>
    </row>
    <row r="53" spans="1:2" ht="15.75" thickBot="1" x14ac:dyDescent="0.3">
      <c r="A53" s="11" t="s">
        <v>104</v>
      </c>
      <c r="B53" s="3" t="s">
        <v>105</v>
      </c>
    </row>
    <row r="54" spans="1:2" ht="15.75" thickBot="1" x14ac:dyDescent="0.3">
      <c r="A54" s="11" t="s">
        <v>106</v>
      </c>
      <c r="B54" s="3" t="s">
        <v>107</v>
      </c>
    </row>
    <row r="55" spans="1:2" ht="15.75" thickBot="1" x14ac:dyDescent="0.3">
      <c r="A55" s="11" t="s">
        <v>108</v>
      </c>
      <c r="B55" s="3" t="s">
        <v>109</v>
      </c>
    </row>
    <row r="56" spans="1:2" ht="15.75" thickBot="1" x14ac:dyDescent="0.3">
      <c r="A56" s="11" t="s">
        <v>110</v>
      </c>
      <c r="B56" s="3" t="s">
        <v>111</v>
      </c>
    </row>
    <row r="57" spans="1:2" ht="15.75" thickBot="1" x14ac:dyDescent="0.3">
      <c r="A57" s="10" t="s">
        <v>112</v>
      </c>
      <c r="B57" s="9" t="s">
        <v>113</v>
      </c>
    </row>
    <row r="58" spans="1:2" ht="15.75" thickBot="1" x14ac:dyDescent="0.3">
      <c r="A58" s="11" t="s">
        <v>114</v>
      </c>
      <c r="B58" s="3" t="s">
        <v>115</v>
      </c>
    </row>
    <row r="59" spans="1:2" ht="15.75" thickBot="1" x14ac:dyDescent="0.3">
      <c r="A59" s="11" t="s">
        <v>116</v>
      </c>
      <c r="B59" s="3" t="s">
        <v>117</v>
      </c>
    </row>
    <row r="60" spans="1:2" ht="15.75" thickBot="1" x14ac:dyDescent="0.3">
      <c r="A60" s="11" t="s">
        <v>118</v>
      </c>
      <c r="B60" s="3" t="s">
        <v>119</v>
      </c>
    </row>
    <row r="61" spans="1:2" ht="15.75" thickBot="1" x14ac:dyDescent="0.3">
      <c r="A61" s="11" t="s">
        <v>120</v>
      </c>
      <c r="B61" s="3" t="s">
        <v>121</v>
      </c>
    </row>
    <row r="62" spans="1:2" ht="15.75" thickBot="1" x14ac:dyDescent="0.3">
      <c r="A62" s="11" t="s">
        <v>122</v>
      </c>
      <c r="B62" s="3" t="s">
        <v>123</v>
      </c>
    </row>
    <row r="63" spans="1:2" ht="15.75" thickBot="1" x14ac:dyDescent="0.3">
      <c r="A63" s="11" t="s">
        <v>124</v>
      </c>
      <c r="B63" s="3" t="s">
        <v>125</v>
      </c>
    </row>
    <row r="64" spans="1:2" ht="15.75" thickBot="1" x14ac:dyDescent="0.3">
      <c r="A64" s="11" t="s">
        <v>126</v>
      </c>
      <c r="B64" s="3" t="s">
        <v>127</v>
      </c>
    </row>
    <row r="65" spans="1:2" ht="15.75" thickBot="1" x14ac:dyDescent="0.3">
      <c r="A65" s="11" t="s">
        <v>128</v>
      </c>
      <c r="B65" s="3" t="s">
        <v>129</v>
      </c>
    </row>
    <row r="66" spans="1:2" ht="15.75" thickBot="1" x14ac:dyDescent="0.3">
      <c r="A66" s="11" t="s">
        <v>130</v>
      </c>
      <c r="B66" s="3" t="s">
        <v>131</v>
      </c>
    </row>
    <row r="67" spans="1:2" ht="15.75" thickBot="1" x14ac:dyDescent="0.3">
      <c r="A67" s="11" t="s">
        <v>132</v>
      </c>
      <c r="B67" s="3" t="s">
        <v>133</v>
      </c>
    </row>
    <row r="68" spans="1:2" ht="15.75" thickBot="1" x14ac:dyDescent="0.3">
      <c r="A68" s="11" t="s">
        <v>134</v>
      </c>
      <c r="B68" s="3" t="s">
        <v>135</v>
      </c>
    </row>
    <row r="69" spans="1:2" ht="15.75" thickBot="1" x14ac:dyDescent="0.3">
      <c r="A69" s="11" t="s">
        <v>136</v>
      </c>
      <c r="B69" s="3" t="s">
        <v>137</v>
      </c>
    </row>
    <row r="70" spans="1:2" ht="15.75" thickBot="1" x14ac:dyDescent="0.3">
      <c r="A70" s="11" t="s">
        <v>138</v>
      </c>
      <c r="B70" s="3" t="s">
        <v>139</v>
      </c>
    </row>
    <row r="71" spans="1:2" ht="15.75" thickBot="1" x14ac:dyDescent="0.3">
      <c r="A71" s="11" t="s">
        <v>140</v>
      </c>
      <c r="B71" s="3" t="s">
        <v>141</v>
      </c>
    </row>
    <row r="72" spans="1:2" ht="15.75" thickBot="1" x14ac:dyDescent="0.3">
      <c r="A72" s="11" t="s">
        <v>142</v>
      </c>
      <c r="B72" s="3" t="s">
        <v>143</v>
      </c>
    </row>
    <row r="73" spans="1:2" ht="15.75" thickBot="1" x14ac:dyDescent="0.3">
      <c r="A73" s="11" t="s">
        <v>144</v>
      </c>
      <c r="B73" s="3" t="s">
        <v>145</v>
      </c>
    </row>
    <row r="74" spans="1:2" ht="15.75" thickBot="1" x14ac:dyDescent="0.3">
      <c r="A74" s="11" t="s">
        <v>146</v>
      </c>
      <c r="B74" s="3" t="s">
        <v>147</v>
      </c>
    </row>
    <row r="75" spans="1:2" ht="15.75" thickBot="1" x14ac:dyDescent="0.3">
      <c r="A75" s="11" t="s">
        <v>148</v>
      </c>
      <c r="B75" s="3" t="s">
        <v>149</v>
      </c>
    </row>
    <row r="76" spans="1:2" ht="15.75" thickBot="1" x14ac:dyDescent="0.3">
      <c r="A76" s="11" t="s">
        <v>150</v>
      </c>
      <c r="B76" s="3" t="s">
        <v>151</v>
      </c>
    </row>
    <row r="77" spans="1:2" x14ac:dyDescent="0.25">
      <c r="A77" s="19" t="s">
        <v>329</v>
      </c>
      <c r="B77" s="20" t="s">
        <v>344</v>
      </c>
    </row>
    <row r="78" spans="1:2" x14ac:dyDescent="0.25">
      <c r="A78" s="19" t="s">
        <v>330</v>
      </c>
      <c r="B78" s="20" t="s">
        <v>345</v>
      </c>
    </row>
    <row r="79" spans="1:2" x14ac:dyDescent="0.25">
      <c r="A79" s="19" t="s">
        <v>331</v>
      </c>
      <c r="B79" s="20" t="s">
        <v>346</v>
      </c>
    </row>
    <row r="80" spans="1:2" x14ac:dyDescent="0.25">
      <c r="A80" s="19" t="s">
        <v>332</v>
      </c>
      <c r="B80" s="20" t="s">
        <v>347</v>
      </c>
    </row>
    <row r="81" spans="1:2" x14ac:dyDescent="0.25">
      <c r="A81" s="19" t="s">
        <v>333</v>
      </c>
      <c r="B81" s="20" t="s">
        <v>348</v>
      </c>
    </row>
    <row r="82" spans="1:2" x14ac:dyDescent="0.25">
      <c r="A82" s="19" t="s">
        <v>334</v>
      </c>
      <c r="B82" s="20" t="s">
        <v>349</v>
      </c>
    </row>
    <row r="83" spans="1:2" x14ac:dyDescent="0.25">
      <c r="A83" s="19" t="s">
        <v>335</v>
      </c>
      <c r="B83" s="20" t="s">
        <v>350</v>
      </c>
    </row>
    <row r="84" spans="1:2" x14ac:dyDescent="0.25">
      <c r="A84" s="19" t="s">
        <v>336</v>
      </c>
      <c r="B84" s="20" t="s">
        <v>351</v>
      </c>
    </row>
    <row r="85" spans="1:2" x14ac:dyDescent="0.25">
      <c r="A85" s="19" t="s">
        <v>337</v>
      </c>
      <c r="B85" s="20" t="s">
        <v>352</v>
      </c>
    </row>
    <row r="86" spans="1:2" x14ac:dyDescent="0.25">
      <c r="A86" s="19" t="s">
        <v>338</v>
      </c>
      <c r="B86" s="20" t="s">
        <v>353</v>
      </c>
    </row>
    <row r="87" spans="1:2" x14ac:dyDescent="0.25">
      <c r="A87" s="19" t="s">
        <v>339</v>
      </c>
      <c r="B87" s="20" t="s">
        <v>354</v>
      </c>
    </row>
    <row r="88" spans="1:2" x14ac:dyDescent="0.25">
      <c r="A88" s="19" t="s">
        <v>340</v>
      </c>
      <c r="B88" s="20" t="s">
        <v>355</v>
      </c>
    </row>
    <row r="89" spans="1:2" x14ac:dyDescent="0.25">
      <c r="A89" s="19" t="s">
        <v>341</v>
      </c>
      <c r="B89" s="20" t="s">
        <v>356</v>
      </c>
    </row>
    <row r="90" spans="1:2" x14ac:dyDescent="0.25">
      <c r="A90" s="19" t="s">
        <v>342</v>
      </c>
      <c r="B90" s="20" t="s">
        <v>357</v>
      </c>
    </row>
    <row r="91" spans="1:2" ht="15.75" thickBot="1" x14ac:dyDescent="0.3">
      <c r="A91" s="19" t="s">
        <v>343</v>
      </c>
      <c r="B91" s="20" t="s">
        <v>358</v>
      </c>
    </row>
    <row r="92" spans="1:2" ht="16.5" thickBot="1" x14ac:dyDescent="0.3">
      <c r="A92" s="21" t="s">
        <v>359</v>
      </c>
      <c r="B92" s="22" t="s">
        <v>360</v>
      </c>
    </row>
    <row r="93" spans="1:2" ht="16.5" thickBot="1" x14ac:dyDescent="0.3">
      <c r="A93" s="23" t="s">
        <v>361</v>
      </c>
      <c r="B93" s="24" t="s">
        <v>362</v>
      </c>
    </row>
    <row r="94" spans="1:2" ht="16.5" thickBot="1" x14ac:dyDescent="0.3">
      <c r="A94" s="23" t="s">
        <v>363</v>
      </c>
      <c r="B94" s="25" t="s">
        <v>364</v>
      </c>
    </row>
    <row r="95" spans="1:2" ht="16.5" thickBot="1" x14ac:dyDescent="0.3">
      <c r="A95" s="23" t="s">
        <v>365</v>
      </c>
      <c r="B95" s="24" t="s">
        <v>366</v>
      </c>
    </row>
    <row r="96" spans="1:2" ht="16.5" thickBot="1" x14ac:dyDescent="0.3">
      <c r="A96" s="23" t="s">
        <v>367</v>
      </c>
      <c r="B96" s="25" t="s">
        <v>368</v>
      </c>
    </row>
    <row r="97" spans="1:2" ht="16.5" thickBot="1" x14ac:dyDescent="0.3">
      <c r="A97" s="23" t="s">
        <v>369</v>
      </c>
      <c r="B97" s="24" t="s">
        <v>370</v>
      </c>
    </row>
    <row r="98" spans="1:2" ht="16.5" thickBot="1" x14ac:dyDescent="0.3">
      <c r="A98" s="23" t="s">
        <v>371</v>
      </c>
      <c r="B98" s="25" t="s">
        <v>372</v>
      </c>
    </row>
    <row r="99" spans="1:2" ht="16.5" thickBot="1" x14ac:dyDescent="0.3">
      <c r="A99" s="23" t="s">
        <v>373</v>
      </c>
      <c r="B99" s="24" t="s">
        <v>374</v>
      </c>
    </row>
    <row r="100" spans="1:2" ht="16.5" thickBot="1" x14ac:dyDescent="0.3">
      <c r="A100" s="23" t="s">
        <v>375</v>
      </c>
      <c r="B100" s="25" t="s">
        <v>376</v>
      </c>
    </row>
    <row r="101" spans="1:2" ht="16.5" thickBot="1" x14ac:dyDescent="0.3">
      <c r="A101" s="23" t="s">
        <v>377</v>
      </c>
      <c r="B101" s="24" t="s">
        <v>378</v>
      </c>
    </row>
    <row r="102" spans="1:2" ht="15.75" thickBot="1" x14ac:dyDescent="0.3">
      <c r="A102" s="8" t="s">
        <v>379</v>
      </c>
      <c r="B102" s="26" t="s">
        <v>380</v>
      </c>
    </row>
    <row r="103" spans="1:2" ht="15.75" thickBot="1" x14ac:dyDescent="0.3">
      <c r="A103" s="2" t="s">
        <v>381</v>
      </c>
      <c r="B103" s="3" t="s">
        <v>382</v>
      </c>
    </row>
    <row r="104" spans="1:2" ht="15.75" thickBot="1" x14ac:dyDescent="0.3">
      <c r="A104" s="2" t="s">
        <v>383</v>
      </c>
      <c r="B104" s="27" t="s">
        <v>384</v>
      </c>
    </row>
    <row r="105" spans="1:2" ht="15.75" thickBot="1" x14ac:dyDescent="0.3">
      <c r="A105" s="2" t="s">
        <v>385</v>
      </c>
      <c r="B105" s="3" t="s">
        <v>386</v>
      </c>
    </row>
    <row r="106" spans="1:2" ht="15.75" thickBot="1" x14ac:dyDescent="0.3">
      <c r="A106" s="2" t="s">
        <v>387</v>
      </c>
      <c r="B106" s="27" t="s">
        <v>388</v>
      </c>
    </row>
    <row r="107" spans="1:2" ht="15.75" thickBot="1" x14ac:dyDescent="0.3">
      <c r="A107" s="2" t="s">
        <v>389</v>
      </c>
      <c r="B107" s="3" t="s">
        <v>390</v>
      </c>
    </row>
    <row r="108" spans="1:2" ht="15.75" thickBot="1" x14ac:dyDescent="0.3">
      <c r="A108" s="2" t="s">
        <v>391</v>
      </c>
      <c r="B108" s="27" t="s">
        <v>392</v>
      </c>
    </row>
    <row r="109" spans="1:2" ht="15.75" thickBot="1" x14ac:dyDescent="0.3">
      <c r="A109" s="2" t="s">
        <v>393</v>
      </c>
      <c r="B109" s="3" t="s">
        <v>394</v>
      </c>
    </row>
    <row r="110" spans="1:2" ht="15.75" thickBot="1" x14ac:dyDescent="0.3">
      <c r="A110" s="2" t="s">
        <v>395</v>
      </c>
      <c r="B110" s="27" t="s">
        <v>396</v>
      </c>
    </row>
    <row r="111" spans="1:2" ht="15.75" thickBot="1" x14ac:dyDescent="0.3">
      <c r="A111" s="2" t="s">
        <v>397</v>
      </c>
      <c r="B111" s="3" t="s">
        <v>398</v>
      </c>
    </row>
    <row r="112" spans="1:2" ht="15.75" thickBot="1" x14ac:dyDescent="0.3">
      <c r="A112" s="8" t="s">
        <v>399</v>
      </c>
      <c r="B112" s="9" t="s">
        <v>400</v>
      </c>
    </row>
    <row r="113" spans="1:2" ht="15.75" thickBot="1" x14ac:dyDescent="0.3">
      <c r="A113" s="2" t="s">
        <v>401</v>
      </c>
      <c r="B113" s="3" t="s">
        <v>402</v>
      </c>
    </row>
    <row r="114" spans="1:2" ht="15.75" thickBot="1" x14ac:dyDescent="0.3">
      <c r="A114" s="2" t="s">
        <v>403</v>
      </c>
      <c r="B114" s="3" t="s">
        <v>404</v>
      </c>
    </row>
    <row r="115" spans="1:2" ht="15.75" thickBot="1" x14ac:dyDescent="0.3">
      <c r="A115" s="2" t="s">
        <v>405</v>
      </c>
      <c r="B115" s="3" t="s">
        <v>406</v>
      </c>
    </row>
    <row r="116" spans="1:2" ht="15.75" thickBot="1" x14ac:dyDescent="0.3">
      <c r="A116" s="2" t="s">
        <v>407</v>
      </c>
      <c r="B116" s="3" t="s">
        <v>408</v>
      </c>
    </row>
    <row r="117" spans="1:2" ht="15.75" thickBot="1" x14ac:dyDescent="0.3">
      <c r="A117" s="2" t="s">
        <v>409</v>
      </c>
      <c r="B117" s="3" t="s">
        <v>410</v>
      </c>
    </row>
    <row r="118" spans="1:2" ht="15.75" thickBot="1" x14ac:dyDescent="0.3">
      <c r="A118" s="28" t="s">
        <v>329</v>
      </c>
      <c r="B118" s="29" t="s">
        <v>411</v>
      </c>
    </row>
    <row r="119" spans="1:2" ht="15.75" thickBot="1" x14ac:dyDescent="0.3">
      <c r="A119" s="2" t="s">
        <v>412</v>
      </c>
      <c r="B119" s="3" t="s">
        <v>413</v>
      </c>
    </row>
    <row r="120" spans="1:2" ht="15.75" thickBot="1" x14ac:dyDescent="0.3">
      <c r="A120" s="2" t="s">
        <v>414</v>
      </c>
      <c r="B120" s="3" t="s">
        <v>415</v>
      </c>
    </row>
    <row r="121" spans="1:2" ht="15.75" thickBot="1" x14ac:dyDescent="0.3">
      <c r="A121" s="2" t="s">
        <v>416</v>
      </c>
      <c r="B121" s="3" t="s">
        <v>417</v>
      </c>
    </row>
    <row r="122" spans="1:2" ht="15.75" thickBot="1" x14ac:dyDescent="0.3">
      <c r="A122" s="2" t="s">
        <v>418</v>
      </c>
      <c r="B122" s="3" t="s">
        <v>419</v>
      </c>
    </row>
    <row r="123" spans="1:2" ht="15.75" thickBot="1" x14ac:dyDescent="0.3">
      <c r="A123" s="2" t="s">
        <v>420</v>
      </c>
      <c r="B123" s="3" t="s">
        <v>421</v>
      </c>
    </row>
    <row r="124" spans="1:2" ht="15.75" thickBot="1" x14ac:dyDescent="0.3">
      <c r="A124" s="2" t="s">
        <v>422</v>
      </c>
      <c r="B124" s="3" t="s">
        <v>423</v>
      </c>
    </row>
    <row r="125" spans="1:2" ht="15.75" thickBot="1" x14ac:dyDescent="0.3">
      <c r="A125" s="2" t="s">
        <v>424</v>
      </c>
      <c r="B125" s="3" t="s">
        <v>425</v>
      </c>
    </row>
    <row r="126" spans="1:2" ht="15.75" thickBot="1" x14ac:dyDescent="0.3">
      <c r="A126" s="2" t="s">
        <v>426</v>
      </c>
      <c r="B126" s="3" t="s">
        <v>427</v>
      </c>
    </row>
    <row r="127" spans="1:2" ht="15.75" thickBot="1" x14ac:dyDescent="0.3">
      <c r="A127" s="2" t="s">
        <v>428</v>
      </c>
      <c r="B127" s="3" t="s">
        <v>429</v>
      </c>
    </row>
    <row r="128" spans="1:2" ht="15.75" thickBot="1" x14ac:dyDescent="0.3">
      <c r="A128" s="2" t="s">
        <v>430</v>
      </c>
      <c r="B128" s="3" t="s">
        <v>431</v>
      </c>
    </row>
    <row r="129" spans="1:2" ht="15.75" thickBot="1" x14ac:dyDescent="0.3">
      <c r="A129" s="2" t="s">
        <v>432</v>
      </c>
      <c r="B129" s="3" t="s">
        <v>433</v>
      </c>
    </row>
    <row r="130" spans="1:2" ht="15.75" thickBot="1" x14ac:dyDescent="0.3">
      <c r="A130" s="2" t="s">
        <v>434</v>
      </c>
      <c r="B130" s="3" t="s">
        <v>435</v>
      </c>
    </row>
    <row r="131" spans="1:2" ht="15.75" thickBot="1" x14ac:dyDescent="0.3">
      <c r="A131" s="2" t="s">
        <v>436</v>
      </c>
      <c r="B131" s="3" t="s">
        <v>437</v>
      </c>
    </row>
    <row r="132" spans="1:2" ht="15.75" thickBot="1" x14ac:dyDescent="0.3">
      <c r="A132" s="2" t="s">
        <v>438</v>
      </c>
      <c r="B132" s="3" t="s">
        <v>439</v>
      </c>
    </row>
    <row r="133" spans="1:2" ht="15.75" thickBot="1" x14ac:dyDescent="0.3">
      <c r="A133" s="2" t="s">
        <v>440</v>
      </c>
      <c r="B133" s="3" t="s">
        <v>441</v>
      </c>
    </row>
    <row r="134" spans="1:2" ht="15.75" thickBot="1" x14ac:dyDescent="0.3">
      <c r="A134" s="2" t="s">
        <v>442</v>
      </c>
      <c r="B134" s="3" t="s">
        <v>443</v>
      </c>
    </row>
    <row r="135" spans="1:2" ht="15.75" thickBot="1" x14ac:dyDescent="0.3">
      <c r="A135" s="2" t="s">
        <v>444</v>
      </c>
      <c r="B135" s="3" t="s">
        <v>445</v>
      </c>
    </row>
    <row r="136" spans="1:2" x14ac:dyDescent="0.25">
      <c r="A136" t="s">
        <v>446</v>
      </c>
      <c r="B136" s="30" t="s">
        <v>447</v>
      </c>
    </row>
    <row r="137" spans="1:2" x14ac:dyDescent="0.25">
      <c r="A137" s="31" t="s">
        <v>448</v>
      </c>
      <c r="B137" s="30" t="s">
        <v>449</v>
      </c>
    </row>
    <row r="138" spans="1:2" x14ac:dyDescent="0.25">
      <c r="A138" t="s">
        <v>450</v>
      </c>
      <c r="B138" s="32" t="s">
        <v>451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67" workbookViewId="0">
      <selection activeCell="A71" sqref="A71"/>
    </sheetView>
  </sheetViews>
  <sheetFormatPr defaultRowHeight="15" x14ac:dyDescent="0.25"/>
  <cols>
    <col min="1" max="1" width="43.28515625" customWidth="1"/>
    <col min="2" max="2" width="38" customWidth="1"/>
    <col min="3" max="3" width="9.140625" customWidth="1"/>
  </cols>
  <sheetData>
    <row r="1" spans="1:4" x14ac:dyDescent="0.25">
      <c r="A1" s="1" t="s">
        <v>327</v>
      </c>
      <c r="B1" s="1" t="s">
        <v>328</v>
      </c>
    </row>
    <row r="2" spans="1:4" ht="15.75" x14ac:dyDescent="0.25">
      <c r="A2" s="12" t="s">
        <v>152</v>
      </c>
      <c r="B2" s="12" t="s">
        <v>153</v>
      </c>
      <c r="C2" s="13" t="s">
        <v>154</v>
      </c>
      <c r="D2" s="13"/>
    </row>
    <row r="3" spans="1:4" ht="15.75" x14ac:dyDescent="0.25">
      <c r="A3" s="12" t="s">
        <v>155</v>
      </c>
      <c r="B3" s="12" t="s">
        <v>156</v>
      </c>
      <c r="C3" s="13" t="s">
        <v>154</v>
      </c>
      <c r="D3" s="13"/>
    </row>
    <row r="4" spans="1:4" ht="15.75" x14ac:dyDescent="0.25">
      <c r="A4" s="12" t="s">
        <v>157</v>
      </c>
      <c r="B4" s="12" t="s">
        <v>158</v>
      </c>
      <c r="C4" s="13" t="s">
        <v>154</v>
      </c>
      <c r="D4" s="13"/>
    </row>
    <row r="5" spans="1:4" ht="15.75" x14ac:dyDescent="0.25">
      <c r="A5" s="12" t="s">
        <v>159</v>
      </c>
      <c r="B5" s="12" t="s">
        <v>160</v>
      </c>
      <c r="C5" s="13" t="s">
        <v>154</v>
      </c>
      <c r="D5" s="13"/>
    </row>
    <row r="6" spans="1:4" ht="15.75" x14ac:dyDescent="0.25">
      <c r="A6" s="12" t="s">
        <v>161</v>
      </c>
      <c r="B6" s="12" t="s">
        <v>162</v>
      </c>
      <c r="C6" s="13" t="s">
        <v>154</v>
      </c>
      <c r="D6" s="13"/>
    </row>
    <row r="7" spans="1:4" ht="15.75" x14ac:dyDescent="0.25">
      <c r="A7" s="12" t="s">
        <v>163</v>
      </c>
      <c r="B7" s="12" t="s">
        <v>164</v>
      </c>
      <c r="C7" s="13" t="s">
        <v>154</v>
      </c>
      <c r="D7" s="13"/>
    </row>
    <row r="8" spans="1:4" ht="15.75" x14ac:dyDescent="0.25">
      <c r="A8" s="12" t="s">
        <v>165</v>
      </c>
      <c r="B8" s="12" t="s">
        <v>166</v>
      </c>
      <c r="C8" s="13" t="s">
        <v>154</v>
      </c>
      <c r="D8" s="13"/>
    </row>
    <row r="9" spans="1:4" ht="15.75" x14ac:dyDescent="0.25">
      <c r="A9" s="12" t="s">
        <v>167</v>
      </c>
      <c r="B9" s="12" t="s">
        <v>168</v>
      </c>
      <c r="C9" s="13" t="s">
        <v>154</v>
      </c>
      <c r="D9" s="13"/>
    </row>
    <row r="10" spans="1:4" ht="15.75" x14ac:dyDescent="0.25">
      <c r="A10" s="12" t="s">
        <v>169</v>
      </c>
      <c r="B10" s="12" t="s">
        <v>170</v>
      </c>
      <c r="C10" s="13" t="s">
        <v>154</v>
      </c>
      <c r="D10" s="13"/>
    </row>
    <row r="11" spans="1:4" ht="15.75" x14ac:dyDescent="0.25">
      <c r="A11" s="12" t="s">
        <v>171</v>
      </c>
      <c r="B11" s="12" t="s">
        <v>172</v>
      </c>
      <c r="C11" s="13" t="s">
        <v>154</v>
      </c>
      <c r="D11" s="13"/>
    </row>
    <row r="12" spans="1:4" ht="15.75" x14ac:dyDescent="0.25">
      <c r="A12" s="12" t="s">
        <v>173</v>
      </c>
      <c r="B12" s="12" t="s">
        <v>174</v>
      </c>
      <c r="C12" s="13" t="s">
        <v>154</v>
      </c>
      <c r="D12" s="13"/>
    </row>
    <row r="13" spans="1:4" ht="15.75" x14ac:dyDescent="0.25">
      <c r="A13" s="12" t="s">
        <v>175</v>
      </c>
      <c r="B13" s="12" t="s">
        <v>176</v>
      </c>
      <c r="C13" s="13" t="s">
        <v>154</v>
      </c>
      <c r="D13" s="13"/>
    </row>
    <row r="14" spans="1:4" ht="15.75" x14ac:dyDescent="0.25">
      <c r="A14" s="12" t="s">
        <v>177</v>
      </c>
      <c r="B14" s="12" t="s">
        <v>178</v>
      </c>
      <c r="C14" s="13" t="s">
        <v>154</v>
      </c>
      <c r="D14" s="13"/>
    </row>
    <row r="15" spans="1:4" ht="15.75" x14ac:dyDescent="0.25">
      <c r="A15" s="12" t="s">
        <v>179</v>
      </c>
      <c r="B15" s="12" t="s">
        <v>180</v>
      </c>
      <c r="C15" s="13" t="s">
        <v>154</v>
      </c>
      <c r="D15" s="13"/>
    </row>
    <row r="16" spans="1:4" ht="15.75" x14ac:dyDescent="0.25">
      <c r="A16" s="12" t="s">
        <v>181</v>
      </c>
      <c r="B16" s="12" t="s">
        <v>182</v>
      </c>
      <c r="C16" s="13" t="s">
        <v>154</v>
      </c>
      <c r="D16" s="13"/>
    </row>
    <row r="17" spans="1:4" ht="15.75" x14ac:dyDescent="0.25">
      <c r="A17" s="12" t="s">
        <v>183</v>
      </c>
      <c r="B17" s="12" t="s">
        <v>184</v>
      </c>
      <c r="C17" s="13" t="s">
        <v>154</v>
      </c>
      <c r="D17" s="13"/>
    </row>
    <row r="18" spans="1:4" ht="15.75" x14ac:dyDescent="0.25">
      <c r="A18" s="12" t="s">
        <v>185</v>
      </c>
      <c r="B18" s="12" t="s">
        <v>186</v>
      </c>
      <c r="C18" s="13" t="s">
        <v>154</v>
      </c>
      <c r="D18" s="13"/>
    </row>
    <row r="19" spans="1:4" ht="15.75" x14ac:dyDescent="0.25">
      <c r="A19" s="12" t="s">
        <v>187</v>
      </c>
      <c r="B19" s="12" t="s">
        <v>188</v>
      </c>
      <c r="C19" s="13" t="s">
        <v>154</v>
      </c>
      <c r="D19" s="13"/>
    </row>
    <row r="20" spans="1:4" ht="15.75" x14ac:dyDescent="0.25">
      <c r="A20" s="12" t="s">
        <v>189</v>
      </c>
      <c r="B20" s="12" t="s">
        <v>190</v>
      </c>
      <c r="C20" s="13" t="s">
        <v>154</v>
      </c>
      <c r="D20" s="13"/>
    </row>
    <row r="21" spans="1:4" ht="15.75" x14ac:dyDescent="0.25">
      <c r="A21" s="12" t="s">
        <v>191</v>
      </c>
      <c r="B21" s="12" t="s">
        <v>192</v>
      </c>
      <c r="C21" s="13" t="s">
        <v>154</v>
      </c>
      <c r="D21" s="13"/>
    </row>
    <row r="22" spans="1:4" ht="15.75" x14ac:dyDescent="0.25">
      <c r="A22" s="12" t="s">
        <v>193</v>
      </c>
      <c r="B22" s="12" t="s">
        <v>194</v>
      </c>
      <c r="C22" s="13" t="s">
        <v>154</v>
      </c>
      <c r="D22" s="13"/>
    </row>
    <row r="23" spans="1:4" ht="15.75" x14ac:dyDescent="0.25">
      <c r="A23" s="12" t="s">
        <v>195</v>
      </c>
      <c r="B23" s="12" t="s">
        <v>196</v>
      </c>
      <c r="C23" s="13" t="s">
        <v>154</v>
      </c>
      <c r="D23" s="13"/>
    </row>
    <row r="24" spans="1:4" ht="15.75" x14ac:dyDescent="0.25">
      <c r="A24" s="12" t="s">
        <v>197</v>
      </c>
      <c r="B24" s="12" t="s">
        <v>198</v>
      </c>
      <c r="C24" s="13" t="s">
        <v>154</v>
      </c>
      <c r="D24" s="13"/>
    </row>
    <row r="25" spans="1:4" ht="15.75" x14ac:dyDescent="0.25">
      <c r="A25" s="12" t="s">
        <v>199</v>
      </c>
      <c r="B25" s="12" t="s">
        <v>200</v>
      </c>
      <c r="C25" s="13" t="s">
        <v>154</v>
      </c>
      <c r="D25" s="13"/>
    </row>
    <row r="26" spans="1:4" ht="15.75" x14ac:dyDescent="0.25">
      <c r="A26" s="12" t="s">
        <v>201</v>
      </c>
      <c r="B26" s="12" t="s">
        <v>202</v>
      </c>
      <c r="C26" s="13" t="s">
        <v>154</v>
      </c>
      <c r="D26" s="13"/>
    </row>
    <row r="27" spans="1:4" ht="15.75" x14ac:dyDescent="0.25">
      <c r="A27" s="12" t="s">
        <v>203</v>
      </c>
      <c r="B27" s="12" t="s">
        <v>204</v>
      </c>
      <c r="C27" s="13" t="s">
        <v>154</v>
      </c>
      <c r="D27" s="13"/>
    </row>
    <row r="28" spans="1:4" ht="15.75" x14ac:dyDescent="0.25">
      <c r="A28" s="12" t="s">
        <v>205</v>
      </c>
      <c r="B28" s="12" t="s">
        <v>206</v>
      </c>
      <c r="C28" s="13" t="s">
        <v>154</v>
      </c>
      <c r="D28" s="13"/>
    </row>
    <row r="29" spans="1:4" ht="15.75" x14ac:dyDescent="0.25">
      <c r="A29" s="12" t="s">
        <v>207</v>
      </c>
      <c r="B29" s="12" t="s">
        <v>208</v>
      </c>
      <c r="C29" s="13" t="s">
        <v>154</v>
      </c>
      <c r="D29" s="13"/>
    </row>
    <row r="30" spans="1:4" ht="15.75" x14ac:dyDescent="0.25">
      <c r="A30" s="12" t="s">
        <v>209</v>
      </c>
      <c r="B30" s="12" t="s">
        <v>210</v>
      </c>
      <c r="C30" s="13" t="s">
        <v>154</v>
      </c>
      <c r="D30" s="13"/>
    </row>
    <row r="31" spans="1:4" ht="15.75" x14ac:dyDescent="0.25">
      <c r="A31" s="12" t="s">
        <v>211</v>
      </c>
      <c r="B31" s="12" t="s">
        <v>212</v>
      </c>
      <c r="C31" s="13" t="s">
        <v>154</v>
      </c>
      <c r="D31" s="13"/>
    </row>
    <row r="32" spans="1:4" ht="15.75" x14ac:dyDescent="0.25">
      <c r="A32" s="14" t="s">
        <v>213</v>
      </c>
      <c r="B32" s="12" t="s">
        <v>214</v>
      </c>
      <c r="C32" s="13" t="s">
        <v>154</v>
      </c>
      <c r="D32" s="13"/>
    </row>
    <row r="33" spans="1:4" ht="15.75" x14ac:dyDescent="0.25">
      <c r="A33" s="12" t="s">
        <v>215</v>
      </c>
      <c r="B33" s="12" t="s">
        <v>216</v>
      </c>
      <c r="C33" s="13" t="s">
        <v>154</v>
      </c>
      <c r="D33" s="13"/>
    </row>
    <row r="34" spans="1:4" ht="15.75" x14ac:dyDescent="0.25">
      <c r="A34" s="12" t="s">
        <v>217</v>
      </c>
      <c r="B34" s="12" t="s">
        <v>218</v>
      </c>
      <c r="C34" s="13" t="s">
        <v>154</v>
      </c>
      <c r="D34" s="13"/>
    </row>
    <row r="35" spans="1:4" ht="15.75" x14ac:dyDescent="0.25">
      <c r="A35" s="12" t="s">
        <v>219</v>
      </c>
      <c r="B35" s="12" t="s">
        <v>220</v>
      </c>
      <c r="C35" s="13" t="s">
        <v>154</v>
      </c>
      <c r="D35" s="13"/>
    </row>
    <row r="36" spans="1:4" ht="15.75" x14ac:dyDescent="0.25">
      <c r="A36" s="12" t="s">
        <v>221</v>
      </c>
      <c r="B36" s="12" t="s">
        <v>222</v>
      </c>
      <c r="C36" s="13" t="s">
        <v>154</v>
      </c>
      <c r="D36" s="13"/>
    </row>
    <row r="37" spans="1:4" ht="15.75" x14ac:dyDescent="0.25">
      <c r="A37" s="12" t="s">
        <v>223</v>
      </c>
      <c r="B37" s="12" t="s">
        <v>224</v>
      </c>
      <c r="C37" s="13" t="s">
        <v>154</v>
      </c>
      <c r="D37" s="13"/>
    </row>
    <row r="38" spans="1:4" ht="15.75" x14ac:dyDescent="0.25">
      <c r="A38" s="12" t="s">
        <v>225</v>
      </c>
      <c r="B38" s="12" t="s">
        <v>226</v>
      </c>
      <c r="C38" s="13" t="s">
        <v>154</v>
      </c>
      <c r="D38" s="13"/>
    </row>
    <row r="39" spans="1:4" ht="15.75" x14ac:dyDescent="0.25">
      <c r="A39" s="12" t="s">
        <v>227</v>
      </c>
      <c r="B39" s="12" t="s">
        <v>228</v>
      </c>
      <c r="C39" s="13" t="s">
        <v>154</v>
      </c>
      <c r="D39" s="13"/>
    </row>
    <row r="40" spans="1:4" ht="15.75" x14ac:dyDescent="0.25">
      <c r="A40" s="12" t="s">
        <v>229</v>
      </c>
      <c r="B40" s="12" t="s">
        <v>230</v>
      </c>
      <c r="C40" s="13" t="s">
        <v>154</v>
      </c>
      <c r="D40" s="13"/>
    </row>
    <row r="41" spans="1:4" ht="15.75" x14ac:dyDescent="0.25">
      <c r="A41" s="12" t="s">
        <v>231</v>
      </c>
      <c r="B41" s="12" t="s">
        <v>232</v>
      </c>
      <c r="C41" s="13" t="s">
        <v>154</v>
      </c>
      <c r="D41" s="13"/>
    </row>
    <row r="42" spans="1:4" ht="15.75" x14ac:dyDescent="0.25">
      <c r="A42" s="15" t="s">
        <v>233</v>
      </c>
      <c r="B42" s="12" t="s">
        <v>234</v>
      </c>
      <c r="C42" s="13" t="s">
        <v>154</v>
      </c>
      <c r="D42" s="13"/>
    </row>
    <row r="43" spans="1:4" ht="15.75" x14ac:dyDescent="0.25">
      <c r="A43" s="12" t="s">
        <v>235</v>
      </c>
      <c r="B43" s="12" t="s">
        <v>236</v>
      </c>
      <c r="C43" s="13" t="s">
        <v>154</v>
      </c>
      <c r="D43" s="13"/>
    </row>
    <row r="44" spans="1:4" ht="15.75" x14ac:dyDescent="0.25">
      <c r="A44" s="12" t="s">
        <v>237</v>
      </c>
      <c r="B44" s="12" t="s">
        <v>238</v>
      </c>
      <c r="C44" s="13" t="s">
        <v>154</v>
      </c>
      <c r="D44" s="13"/>
    </row>
    <row r="45" spans="1:4" ht="15.75" x14ac:dyDescent="0.25">
      <c r="A45" s="12" t="s">
        <v>239</v>
      </c>
      <c r="B45" s="12" t="s">
        <v>240</v>
      </c>
      <c r="C45" s="13" t="s">
        <v>154</v>
      </c>
      <c r="D45" s="13"/>
    </row>
    <row r="46" spans="1:4" ht="15.75" x14ac:dyDescent="0.25">
      <c r="A46" s="12" t="s">
        <v>241</v>
      </c>
      <c r="B46" s="12" t="s">
        <v>242</v>
      </c>
      <c r="C46" s="13" t="s">
        <v>154</v>
      </c>
      <c r="D46" s="13"/>
    </row>
    <row r="47" spans="1:4" ht="15.75" x14ac:dyDescent="0.25">
      <c r="A47" s="12" t="s">
        <v>243</v>
      </c>
      <c r="B47" s="12" t="s">
        <v>244</v>
      </c>
      <c r="C47" s="13" t="s">
        <v>154</v>
      </c>
      <c r="D47" s="13"/>
    </row>
    <row r="48" spans="1:4" ht="15.75" x14ac:dyDescent="0.25">
      <c r="A48" s="12" t="s">
        <v>245</v>
      </c>
      <c r="B48" s="12" t="s">
        <v>246</v>
      </c>
      <c r="C48" s="13" t="s">
        <v>154</v>
      </c>
      <c r="D48" s="13"/>
    </row>
    <row r="49" spans="1:4" ht="15.75" x14ac:dyDescent="0.25">
      <c r="A49" s="12" t="s">
        <v>247</v>
      </c>
      <c r="B49" s="12" t="s">
        <v>248</v>
      </c>
      <c r="C49" s="13" t="s">
        <v>154</v>
      </c>
      <c r="D49" s="13"/>
    </row>
    <row r="50" spans="1:4" ht="15.75" x14ac:dyDescent="0.25">
      <c r="A50" s="12" t="s">
        <v>249</v>
      </c>
      <c r="B50" s="12" t="s">
        <v>250</v>
      </c>
      <c r="C50" s="13" t="s">
        <v>251</v>
      </c>
      <c r="D50" s="13" t="s">
        <v>252</v>
      </c>
    </row>
    <row r="51" spans="1:4" ht="15.75" x14ac:dyDescent="0.25">
      <c r="A51" s="12" t="s">
        <v>253</v>
      </c>
      <c r="B51" s="12" t="s">
        <v>254</v>
      </c>
      <c r="C51" s="13" t="s">
        <v>255</v>
      </c>
      <c r="D51" s="13" t="s">
        <v>256</v>
      </c>
    </row>
    <row r="52" spans="1:4" ht="15.75" x14ac:dyDescent="0.25">
      <c r="A52" s="12" t="s">
        <v>257</v>
      </c>
      <c r="B52" s="12" t="s">
        <v>258</v>
      </c>
      <c r="C52" s="13" t="s">
        <v>255</v>
      </c>
      <c r="D52" s="13" t="s">
        <v>256</v>
      </c>
    </row>
    <row r="53" spans="1:4" ht="15.75" x14ac:dyDescent="0.25">
      <c r="A53" s="12" t="s">
        <v>259</v>
      </c>
      <c r="B53" s="12" t="s">
        <v>260</v>
      </c>
      <c r="C53" s="13" t="s">
        <v>255</v>
      </c>
      <c r="D53" s="13" t="s">
        <v>256</v>
      </c>
    </row>
    <row r="54" spans="1:4" ht="15.75" x14ac:dyDescent="0.25">
      <c r="A54" s="12" t="s">
        <v>261</v>
      </c>
      <c r="B54" s="12" t="s">
        <v>262</v>
      </c>
      <c r="C54" s="13" t="s">
        <v>255</v>
      </c>
      <c r="D54" s="13" t="s">
        <v>256</v>
      </c>
    </row>
    <row r="55" spans="1:4" ht="15.75" x14ac:dyDescent="0.25">
      <c r="A55" s="12" t="s">
        <v>263</v>
      </c>
      <c r="B55" s="12" t="s">
        <v>264</v>
      </c>
      <c r="C55" s="13" t="s">
        <v>255</v>
      </c>
      <c r="D55" s="13" t="s">
        <v>256</v>
      </c>
    </row>
    <row r="56" spans="1:4" ht="15.75" x14ac:dyDescent="0.25">
      <c r="A56" s="12" t="s">
        <v>265</v>
      </c>
      <c r="B56" s="12" t="s">
        <v>266</v>
      </c>
      <c r="C56" s="13" t="s">
        <v>255</v>
      </c>
      <c r="D56" s="13" t="s">
        <v>256</v>
      </c>
    </row>
    <row r="57" spans="1:4" ht="15.75" x14ac:dyDescent="0.25">
      <c r="A57" s="12" t="s">
        <v>267</v>
      </c>
      <c r="B57" s="12" t="s">
        <v>268</v>
      </c>
      <c r="C57" s="13" t="s">
        <v>255</v>
      </c>
      <c r="D57" s="13" t="s">
        <v>256</v>
      </c>
    </row>
    <row r="58" spans="1:4" ht="15.75" x14ac:dyDescent="0.25">
      <c r="A58" s="12" t="s">
        <v>269</v>
      </c>
      <c r="B58" s="12" t="s">
        <v>270</v>
      </c>
      <c r="C58" s="13" t="s">
        <v>255</v>
      </c>
      <c r="D58" s="13" t="s">
        <v>256</v>
      </c>
    </row>
    <row r="59" spans="1:4" ht="15.75" x14ac:dyDescent="0.25">
      <c r="A59" s="12" t="s">
        <v>271</v>
      </c>
      <c r="B59" s="12" t="s">
        <v>272</v>
      </c>
      <c r="C59" s="13" t="s">
        <v>255</v>
      </c>
      <c r="D59" s="13" t="s">
        <v>256</v>
      </c>
    </row>
    <row r="60" spans="1:4" ht="15.75" x14ac:dyDescent="0.25">
      <c r="A60" s="12" t="s">
        <v>273</v>
      </c>
      <c r="B60" s="12" t="s">
        <v>274</v>
      </c>
      <c r="C60" s="13" t="s">
        <v>255</v>
      </c>
      <c r="D60" s="13" t="s">
        <v>256</v>
      </c>
    </row>
    <row r="61" spans="1:4" ht="15.75" x14ac:dyDescent="0.25">
      <c r="A61" s="12" t="s">
        <v>275</v>
      </c>
      <c r="B61" s="12" t="s">
        <v>276</v>
      </c>
      <c r="C61" s="13" t="s">
        <v>255</v>
      </c>
      <c r="D61" s="13" t="s">
        <v>256</v>
      </c>
    </row>
    <row r="62" spans="1:4" ht="15.75" x14ac:dyDescent="0.25">
      <c r="A62" s="12" t="s">
        <v>277</v>
      </c>
      <c r="B62" s="12" t="s">
        <v>278</v>
      </c>
      <c r="C62" s="13" t="s">
        <v>255</v>
      </c>
      <c r="D62" s="13" t="s">
        <v>256</v>
      </c>
    </row>
    <row r="63" spans="1:4" ht="15.75" x14ac:dyDescent="0.25">
      <c r="A63" s="12" t="s">
        <v>279</v>
      </c>
      <c r="B63" s="12" t="s">
        <v>280</v>
      </c>
      <c r="C63" s="13" t="s">
        <v>255</v>
      </c>
      <c r="D63" s="13" t="s">
        <v>256</v>
      </c>
    </row>
    <row r="64" spans="1:4" ht="15.75" x14ac:dyDescent="0.25">
      <c r="A64" s="12" t="s">
        <v>281</v>
      </c>
      <c r="B64" s="12" t="s">
        <v>282</v>
      </c>
      <c r="C64" s="13" t="s">
        <v>255</v>
      </c>
      <c r="D64" s="13" t="s">
        <v>256</v>
      </c>
    </row>
    <row r="65" spans="1:4" ht="15.75" x14ac:dyDescent="0.25">
      <c r="A65" s="12" t="s">
        <v>283</v>
      </c>
      <c r="B65" s="12" t="s">
        <v>284</v>
      </c>
      <c r="C65" s="13" t="s">
        <v>255</v>
      </c>
      <c r="D65" s="13" t="s">
        <v>256</v>
      </c>
    </row>
    <row r="66" spans="1:4" ht="15.75" x14ac:dyDescent="0.25">
      <c r="A66" s="12" t="s">
        <v>285</v>
      </c>
      <c r="B66" s="12" t="s">
        <v>286</v>
      </c>
      <c r="C66" s="13" t="s">
        <v>255</v>
      </c>
      <c r="D66" s="13" t="s">
        <v>256</v>
      </c>
    </row>
    <row r="67" spans="1:4" ht="15.75" x14ac:dyDescent="0.25">
      <c r="A67" s="12" t="s">
        <v>287</v>
      </c>
      <c r="B67" s="12" t="s">
        <v>288</v>
      </c>
      <c r="C67" s="13" t="s">
        <v>255</v>
      </c>
      <c r="D67" s="13" t="s">
        <v>256</v>
      </c>
    </row>
    <row r="68" spans="1:4" ht="15.75" x14ac:dyDescent="0.25">
      <c r="A68" s="12" t="s">
        <v>289</v>
      </c>
      <c r="B68" s="12" t="s">
        <v>290</v>
      </c>
      <c r="C68" s="13" t="s">
        <v>255</v>
      </c>
      <c r="D68" s="13" t="s">
        <v>256</v>
      </c>
    </row>
    <row r="69" spans="1:4" ht="15.75" x14ac:dyDescent="0.25">
      <c r="A69" s="12" t="s">
        <v>291</v>
      </c>
      <c r="B69" s="12" t="s">
        <v>292</v>
      </c>
      <c r="C69" s="13" t="s">
        <v>255</v>
      </c>
      <c r="D69" s="13" t="s">
        <v>256</v>
      </c>
    </row>
    <row r="70" spans="1:4" ht="15.75" x14ac:dyDescent="0.25">
      <c r="A70" s="12" t="s">
        <v>293</v>
      </c>
      <c r="B70" s="12" t="s">
        <v>294</v>
      </c>
      <c r="C70" s="13" t="s">
        <v>255</v>
      </c>
      <c r="D70" s="13" t="s">
        <v>256</v>
      </c>
    </row>
    <row r="71" spans="1:4" ht="15.75" x14ac:dyDescent="0.25">
      <c r="A71" s="12" t="s">
        <v>295</v>
      </c>
      <c r="B71" s="12" t="s">
        <v>296</v>
      </c>
      <c r="C71" s="13" t="s">
        <v>255</v>
      </c>
      <c r="D71" s="13" t="s">
        <v>256</v>
      </c>
    </row>
    <row r="72" spans="1:4" ht="15.75" x14ac:dyDescent="0.25">
      <c r="A72" s="12" t="s">
        <v>297</v>
      </c>
      <c r="B72" s="12" t="s">
        <v>298</v>
      </c>
      <c r="C72" s="13" t="s">
        <v>255</v>
      </c>
      <c r="D72" s="13" t="s">
        <v>256</v>
      </c>
    </row>
    <row r="73" spans="1:4" ht="15.75" x14ac:dyDescent="0.25">
      <c r="A73" s="12" t="s">
        <v>299</v>
      </c>
      <c r="B73" s="12" t="s">
        <v>300</v>
      </c>
      <c r="C73" s="13" t="s">
        <v>255</v>
      </c>
      <c r="D73" s="13" t="s">
        <v>256</v>
      </c>
    </row>
    <row r="74" spans="1:4" ht="15.75" x14ac:dyDescent="0.25">
      <c r="A74" s="12" t="s">
        <v>301</v>
      </c>
      <c r="B74" s="12" t="s">
        <v>302</v>
      </c>
      <c r="C74" s="13" t="s">
        <v>255</v>
      </c>
      <c r="D74" s="13" t="s">
        <v>256</v>
      </c>
    </row>
    <row r="75" spans="1:4" ht="15.75" x14ac:dyDescent="0.25">
      <c r="A75" s="12" t="s">
        <v>303</v>
      </c>
      <c r="B75" s="12" t="s">
        <v>304</v>
      </c>
      <c r="C75" s="13" t="s">
        <v>255</v>
      </c>
      <c r="D75" s="13" t="s">
        <v>256</v>
      </c>
    </row>
    <row r="76" spans="1:4" ht="15.75" x14ac:dyDescent="0.25">
      <c r="A76" s="12" t="s">
        <v>305</v>
      </c>
      <c r="B76" s="12" t="s">
        <v>306</v>
      </c>
      <c r="C76" s="13" t="s">
        <v>255</v>
      </c>
      <c r="D76" s="13" t="s">
        <v>256</v>
      </c>
    </row>
    <row r="77" spans="1:4" ht="15.75" x14ac:dyDescent="0.25">
      <c r="A77" s="12" t="s">
        <v>307</v>
      </c>
      <c r="B77" s="12" t="s">
        <v>308</v>
      </c>
      <c r="C77" s="13" t="s">
        <v>255</v>
      </c>
      <c r="D77" s="13" t="s">
        <v>256</v>
      </c>
    </row>
    <row r="78" spans="1:4" ht="15.75" x14ac:dyDescent="0.25">
      <c r="A78" s="12" t="s">
        <v>309</v>
      </c>
      <c r="B78" s="12" t="s">
        <v>310</v>
      </c>
      <c r="C78" s="13" t="s">
        <v>255</v>
      </c>
      <c r="D78" s="13" t="s">
        <v>256</v>
      </c>
    </row>
    <row r="79" spans="1:4" ht="15.75" x14ac:dyDescent="0.25">
      <c r="A79" s="12" t="s">
        <v>311</v>
      </c>
      <c r="B79" s="12" t="s">
        <v>312</v>
      </c>
      <c r="C79" s="13" t="s">
        <v>255</v>
      </c>
      <c r="D79" s="13" t="s">
        <v>256</v>
      </c>
    </row>
    <row r="80" spans="1:4" ht="15.75" x14ac:dyDescent="0.25">
      <c r="A80" s="12" t="s">
        <v>313</v>
      </c>
      <c r="B80" s="12" t="s">
        <v>314</v>
      </c>
      <c r="C80" s="13" t="s">
        <v>255</v>
      </c>
      <c r="D80" s="13" t="s">
        <v>256</v>
      </c>
    </row>
    <row r="81" spans="1:4" ht="15.75" x14ac:dyDescent="0.25">
      <c r="A81" s="12" t="s">
        <v>315</v>
      </c>
      <c r="B81" s="12" t="s">
        <v>316</v>
      </c>
      <c r="C81" s="13" t="s">
        <v>255</v>
      </c>
      <c r="D81" s="13" t="s">
        <v>256</v>
      </c>
    </row>
    <row r="82" spans="1:4" ht="15.75" x14ac:dyDescent="0.25">
      <c r="A82" s="12" t="s">
        <v>317</v>
      </c>
      <c r="B82" s="12" t="s">
        <v>318</v>
      </c>
      <c r="C82" s="13" t="s">
        <v>255</v>
      </c>
      <c r="D82" s="13" t="s">
        <v>256</v>
      </c>
    </row>
    <row r="83" spans="1:4" ht="15.75" x14ac:dyDescent="0.25">
      <c r="A83" s="16" t="s">
        <v>319</v>
      </c>
      <c r="B83" s="16" t="s">
        <v>320</v>
      </c>
      <c r="C83" s="17"/>
      <c r="D83" s="13"/>
    </row>
    <row r="84" spans="1:4" ht="15.75" x14ac:dyDescent="0.25">
      <c r="A84" s="18" t="s">
        <v>321</v>
      </c>
      <c r="B84" s="18" t="s">
        <v>322</v>
      </c>
      <c r="C84" s="13"/>
      <c r="D84" s="13"/>
    </row>
    <row r="85" spans="1:4" ht="15.75" x14ac:dyDescent="0.25">
      <c r="A85" s="18" t="s">
        <v>323</v>
      </c>
      <c r="B85" s="18" t="s">
        <v>324</v>
      </c>
      <c r="C85" s="13"/>
      <c r="D85" s="13"/>
    </row>
    <row r="86" spans="1:4" ht="15.75" x14ac:dyDescent="0.25">
      <c r="A86" s="18" t="s">
        <v>325</v>
      </c>
      <c r="B86" s="18" t="s">
        <v>326</v>
      </c>
      <c r="C86" s="13"/>
      <c r="D86" s="13"/>
    </row>
  </sheetData>
  <conditionalFormatting sqref="B83:B86 B3:B81">
    <cfRule type="duplicateValues" dxfId="3" priority="3"/>
  </conditionalFormatting>
  <conditionalFormatting sqref="A83:A86 A2:A81">
    <cfRule type="duplicateValues" dxfId="2" priority="4"/>
  </conditionalFormatting>
  <conditionalFormatting sqref="B82">
    <cfRule type="duplicateValues" dxfId="1" priority="1"/>
  </conditionalFormatting>
  <conditionalFormatting sqref="A82">
    <cfRule type="duplicateValues" dxfId="0" priority="2"/>
  </conditionalFormatting>
  <hyperlinks>
    <hyperlink ref="A32" r:id="rId1" display="http://eurodiabetes.alliedacademies.com/"/>
    <hyperlink ref="A42" r:id="rId2" display="http://membranescience.alliedacademies.com/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Latest</vt:lpstr>
      <vt:lpstr>Old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Phani Kumar Mulasa</dc:creator>
  <cp:lastModifiedBy>Mahesh Phani Kumar Mulasa</cp:lastModifiedBy>
  <dcterms:created xsi:type="dcterms:W3CDTF">2018-04-20T11:56:18Z</dcterms:created>
  <dcterms:modified xsi:type="dcterms:W3CDTF">2018-11-29T11:11:40Z</dcterms:modified>
</cp:coreProperties>
</file>