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Corrected Prices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'Sheet'!$D$2:$D$51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  <c r="D1" t="inlineStr">
        <is>
          <t>Corrected Price</t>
        </is>
      </c>
    </row>
    <row r="2">
      <c r="A2" t="n">
        <v>1000</v>
      </c>
      <c r="B2" t="n">
        <v>9</v>
      </c>
      <c r="C2" t="n">
        <v>15.53</v>
      </c>
      <c r="D2" t="n">
        <v>13.977</v>
      </c>
    </row>
    <row r="3">
      <c r="A3" t="n">
        <v>1001</v>
      </c>
      <c r="B3" t="n">
        <v>20</v>
      </c>
      <c r="C3" t="n">
        <v>11.18</v>
      </c>
      <c r="D3" t="n">
        <v>10.062</v>
      </c>
    </row>
    <row r="4">
      <c r="A4" t="n">
        <v>1002</v>
      </c>
      <c r="B4" t="n">
        <v>20</v>
      </c>
      <c r="C4" t="n">
        <v>39.8</v>
      </c>
      <c r="D4" t="n">
        <v>35.82</v>
      </c>
    </row>
    <row r="5">
      <c r="A5" t="n">
        <v>1003</v>
      </c>
      <c r="B5" t="n">
        <v>3</v>
      </c>
      <c r="C5" t="n">
        <v>8.91</v>
      </c>
      <c r="D5" t="n">
        <v>8.019</v>
      </c>
    </row>
    <row r="6">
      <c r="A6" t="n">
        <v>1004</v>
      </c>
      <c r="B6" t="n">
        <v>19</v>
      </c>
      <c r="C6" t="n">
        <v>9.66</v>
      </c>
      <c r="D6" t="n">
        <v>8.694000000000001</v>
      </c>
    </row>
    <row r="7">
      <c r="A7" t="n">
        <v>1005</v>
      </c>
      <c r="B7" t="n">
        <v>13</v>
      </c>
      <c r="C7" t="n">
        <v>18.13</v>
      </c>
      <c r="D7" t="n">
        <v>16.317</v>
      </c>
    </row>
    <row r="8">
      <c r="A8" t="n">
        <v>1006</v>
      </c>
      <c r="B8" t="n">
        <v>18</v>
      </c>
      <c r="C8" t="n">
        <v>5.18</v>
      </c>
      <c r="D8" t="n">
        <v>4.662</v>
      </c>
    </row>
    <row r="9">
      <c r="A9" t="n">
        <v>1007</v>
      </c>
      <c r="B9" t="n">
        <v>3</v>
      </c>
      <c r="C9" t="n">
        <v>9.890000000000001</v>
      </c>
      <c r="D9" t="n">
        <v>8.901000000000002</v>
      </c>
    </row>
    <row r="10">
      <c r="A10" t="n">
        <v>1008</v>
      </c>
      <c r="B10" t="n">
        <v>16</v>
      </c>
      <c r="C10" t="n">
        <v>41.42</v>
      </c>
      <c r="D10" t="n">
        <v>37.27800000000001</v>
      </c>
    </row>
    <row r="11">
      <c r="A11" t="n">
        <v>1009</v>
      </c>
      <c r="B11" t="n">
        <v>7</v>
      </c>
      <c r="C11" t="n">
        <v>30.48</v>
      </c>
      <c r="D11" t="n">
        <v>27.432</v>
      </c>
    </row>
    <row r="12">
      <c r="A12" t="n">
        <v>1010</v>
      </c>
      <c r="B12" t="n">
        <v>1</v>
      </c>
      <c r="C12" t="n">
        <v>33.26</v>
      </c>
      <c r="D12" t="n">
        <v>29.934</v>
      </c>
    </row>
    <row r="13">
      <c r="A13" t="n">
        <v>1011</v>
      </c>
      <c r="B13" t="n">
        <v>6</v>
      </c>
      <c r="C13" t="n">
        <v>21.48</v>
      </c>
      <c r="D13" t="n">
        <v>19.332</v>
      </c>
    </row>
    <row r="14">
      <c r="A14" t="n">
        <v>1012</v>
      </c>
      <c r="B14" t="n">
        <v>4</v>
      </c>
      <c r="C14" t="n">
        <v>45.84</v>
      </c>
      <c r="D14" t="n">
        <v>41.25600000000001</v>
      </c>
    </row>
    <row r="15">
      <c r="A15" t="n">
        <v>1013</v>
      </c>
      <c r="B15" t="n">
        <v>14</v>
      </c>
      <c r="C15" t="n">
        <v>45.71</v>
      </c>
      <c r="D15" t="n">
        <v>41.139</v>
      </c>
    </row>
    <row r="16">
      <c r="A16" t="n">
        <v>1014</v>
      </c>
      <c r="B16" t="n">
        <v>12</v>
      </c>
      <c r="C16" t="n">
        <v>17.35</v>
      </c>
      <c r="D16" t="n">
        <v>15.615</v>
      </c>
    </row>
    <row r="17">
      <c r="A17" t="n">
        <v>1015</v>
      </c>
      <c r="B17" t="n">
        <v>8</v>
      </c>
      <c r="C17" t="n">
        <v>36.57</v>
      </c>
      <c r="D17" t="n">
        <v>32.913</v>
      </c>
    </row>
    <row r="18">
      <c r="A18" t="n">
        <v>1016</v>
      </c>
      <c r="B18" t="n">
        <v>17</v>
      </c>
      <c r="C18" t="n">
        <v>30.13</v>
      </c>
      <c r="D18" t="n">
        <v>27.117</v>
      </c>
    </row>
    <row r="19">
      <c r="A19" t="n">
        <v>1017</v>
      </c>
      <c r="B19" t="n">
        <v>11</v>
      </c>
      <c r="C19" t="n">
        <v>8.98</v>
      </c>
      <c r="D19" t="n">
        <v>8.082000000000001</v>
      </c>
    </row>
    <row r="20">
      <c r="A20" t="n">
        <v>1018</v>
      </c>
      <c r="B20" t="n">
        <v>1</v>
      </c>
      <c r="C20" t="n">
        <v>20.56</v>
      </c>
      <c r="D20" t="n">
        <v>18.504</v>
      </c>
    </row>
    <row r="21">
      <c r="A21" t="n">
        <v>1019</v>
      </c>
      <c r="B21" t="n">
        <v>3</v>
      </c>
      <c r="C21" t="n">
        <v>18.99</v>
      </c>
      <c r="D21" t="n">
        <v>17.091</v>
      </c>
    </row>
    <row r="22">
      <c r="A22" t="n">
        <v>1020</v>
      </c>
      <c r="B22" t="n">
        <v>14</v>
      </c>
      <c r="C22" t="n">
        <v>27.05</v>
      </c>
      <c r="D22" t="n">
        <v>24.345</v>
      </c>
    </row>
    <row r="23">
      <c r="A23" t="n">
        <v>1021</v>
      </c>
      <c r="B23" t="n">
        <v>11</v>
      </c>
      <c r="C23" t="n">
        <v>15.79</v>
      </c>
      <c r="D23" t="n">
        <v>14.211</v>
      </c>
    </row>
    <row r="24">
      <c r="A24" t="n">
        <v>1022</v>
      </c>
      <c r="B24" t="n">
        <v>3</v>
      </c>
      <c r="C24" t="n">
        <v>14.04</v>
      </c>
      <c r="D24" t="n">
        <v>12.636</v>
      </c>
    </row>
    <row r="25">
      <c r="A25" t="n">
        <v>1023</v>
      </c>
      <c r="B25" t="n">
        <v>10</v>
      </c>
      <c r="C25" t="n">
        <v>46.25</v>
      </c>
      <c r="D25" t="n">
        <v>41.625</v>
      </c>
    </row>
    <row r="26">
      <c r="A26" t="n">
        <v>1024</v>
      </c>
      <c r="B26" t="n">
        <v>15</v>
      </c>
      <c r="C26" t="n">
        <v>47.43</v>
      </c>
      <c r="D26" t="n">
        <v>42.687</v>
      </c>
    </row>
    <row r="27">
      <c r="A27" t="n">
        <v>1025</v>
      </c>
      <c r="B27" t="n">
        <v>13</v>
      </c>
      <c r="C27" t="n">
        <v>5.57</v>
      </c>
      <c r="D27" t="n">
        <v>5.013000000000001</v>
      </c>
    </row>
    <row r="28">
      <c r="A28" t="n">
        <v>1026</v>
      </c>
      <c r="B28" t="n">
        <v>4</v>
      </c>
      <c r="C28" t="n">
        <v>10.8</v>
      </c>
      <c r="D28" t="n">
        <v>9.720000000000001</v>
      </c>
    </row>
    <row r="29">
      <c r="A29" t="n">
        <v>1027</v>
      </c>
      <c r="B29" t="n">
        <v>4</v>
      </c>
      <c r="C29" t="n">
        <v>39.04</v>
      </c>
      <c r="D29" t="n">
        <v>35.136</v>
      </c>
    </row>
    <row r="30">
      <c r="A30" t="n">
        <v>1028</v>
      </c>
      <c r="B30" t="n">
        <v>7</v>
      </c>
      <c r="C30" t="n">
        <v>6.08</v>
      </c>
      <c r="D30" t="n">
        <v>5.472</v>
      </c>
    </row>
    <row r="31">
      <c r="A31" t="n">
        <v>1029</v>
      </c>
      <c r="B31" t="n">
        <v>18</v>
      </c>
      <c r="C31" t="n">
        <v>33.06</v>
      </c>
      <c r="D31" t="n">
        <v>29.754</v>
      </c>
    </row>
    <row r="32">
      <c r="A32" t="n">
        <v>1030</v>
      </c>
      <c r="B32" t="n">
        <v>5</v>
      </c>
      <c r="C32" t="n">
        <v>41.99</v>
      </c>
      <c r="D32" t="n">
        <v>37.791</v>
      </c>
    </row>
    <row r="33">
      <c r="A33" t="n">
        <v>1031</v>
      </c>
      <c r="B33" t="n">
        <v>10</v>
      </c>
      <c r="C33" t="n">
        <v>31.36</v>
      </c>
      <c r="D33" t="n">
        <v>28.224</v>
      </c>
    </row>
    <row r="34">
      <c r="A34" t="n">
        <v>1032</v>
      </c>
      <c r="B34" t="n">
        <v>16</v>
      </c>
      <c r="C34" t="n">
        <v>18.47</v>
      </c>
      <c r="D34" t="n">
        <v>16.623</v>
      </c>
    </row>
    <row r="35">
      <c r="A35" t="n">
        <v>1033</v>
      </c>
      <c r="B35" t="n">
        <v>17</v>
      </c>
      <c r="C35" t="n">
        <v>20.37</v>
      </c>
      <c r="D35" t="n">
        <v>18.333</v>
      </c>
    </row>
    <row r="36">
      <c r="A36" t="n">
        <v>1034</v>
      </c>
      <c r="B36" t="n">
        <v>1</v>
      </c>
      <c r="C36" t="n">
        <v>29.97</v>
      </c>
      <c r="D36" t="n">
        <v>26.973</v>
      </c>
    </row>
    <row r="37">
      <c r="A37" t="n">
        <v>1035</v>
      </c>
      <c r="B37" t="n">
        <v>16</v>
      </c>
      <c r="C37" t="n">
        <v>18.61</v>
      </c>
      <c r="D37" t="n">
        <v>16.749</v>
      </c>
    </row>
    <row r="38">
      <c r="A38" t="n">
        <v>1036</v>
      </c>
      <c r="B38" t="n">
        <v>2</v>
      </c>
      <c r="C38" t="n">
        <v>5.65</v>
      </c>
      <c r="D38" t="n">
        <v>5.085000000000001</v>
      </c>
    </row>
    <row r="39">
      <c r="A39" t="n">
        <v>1037</v>
      </c>
      <c r="B39" t="n">
        <v>9</v>
      </c>
      <c r="C39" t="n">
        <v>21.57</v>
      </c>
      <c r="D39" t="n">
        <v>19.413</v>
      </c>
    </row>
    <row r="40">
      <c r="A40" t="n">
        <v>1038</v>
      </c>
      <c r="B40" t="n">
        <v>11</v>
      </c>
      <c r="C40" t="n">
        <v>23.76</v>
      </c>
      <c r="D40" t="n">
        <v>21.384</v>
      </c>
    </row>
    <row r="41">
      <c r="A41" t="n">
        <v>1039</v>
      </c>
      <c r="B41" t="n">
        <v>10</v>
      </c>
      <c r="C41" t="n">
        <v>21.1</v>
      </c>
      <c r="D41" t="n">
        <v>18.99</v>
      </c>
    </row>
    <row r="42">
      <c r="A42" t="n">
        <v>1040</v>
      </c>
      <c r="B42" t="n">
        <v>17</v>
      </c>
      <c r="C42" t="n">
        <v>37.35</v>
      </c>
      <c r="D42" t="n">
        <v>33.615</v>
      </c>
    </row>
    <row r="43">
      <c r="A43" t="n">
        <v>1041</v>
      </c>
      <c r="B43" t="n">
        <v>19</v>
      </c>
      <c r="C43" t="n">
        <v>21.29</v>
      </c>
      <c r="D43" t="n">
        <v>19.161</v>
      </c>
    </row>
    <row r="44">
      <c r="A44" t="n">
        <v>1042</v>
      </c>
      <c r="B44" t="n">
        <v>4</v>
      </c>
      <c r="C44" t="n">
        <v>27.24</v>
      </c>
      <c r="D44" t="n">
        <v>24.516</v>
      </c>
    </row>
    <row r="45">
      <c r="A45" t="n">
        <v>1043</v>
      </c>
      <c r="B45" t="n">
        <v>3</v>
      </c>
      <c r="C45" t="n">
        <v>15.19</v>
      </c>
      <c r="D45" t="n">
        <v>13.671</v>
      </c>
    </row>
    <row r="46">
      <c r="A46" t="n">
        <v>1044</v>
      </c>
      <c r="B46" t="n">
        <v>5</v>
      </c>
      <c r="C46" t="n">
        <v>46.65</v>
      </c>
      <c r="D46" t="n">
        <v>41.985</v>
      </c>
    </row>
    <row r="47">
      <c r="A47" t="n">
        <v>1045</v>
      </c>
      <c r="B47" t="n">
        <v>11</v>
      </c>
      <c r="C47" t="n">
        <v>14.21</v>
      </c>
      <c r="D47" t="n">
        <v>12.789</v>
      </c>
    </row>
    <row r="48">
      <c r="A48" t="n">
        <v>1046</v>
      </c>
      <c r="B48" t="n">
        <v>5</v>
      </c>
      <c r="C48" t="n">
        <v>7.19</v>
      </c>
      <c r="D48" t="n">
        <v>6.471</v>
      </c>
    </row>
    <row r="49">
      <c r="A49" t="n">
        <v>1047</v>
      </c>
      <c r="B49" t="n">
        <v>10</v>
      </c>
      <c r="C49" t="n">
        <v>17.5</v>
      </c>
      <c r="D49" t="n">
        <v>15.75</v>
      </c>
    </row>
    <row r="50">
      <c r="A50" t="n">
        <v>1048</v>
      </c>
      <c r="B50" t="n">
        <v>17</v>
      </c>
      <c r="C50" t="n">
        <v>26.71</v>
      </c>
      <c r="D50" t="n">
        <v>24.039</v>
      </c>
    </row>
    <row r="51">
      <c r="A51" t="n">
        <v>1049</v>
      </c>
      <c r="B51" t="n">
        <v>11</v>
      </c>
      <c r="C51" t="n">
        <v>38.9</v>
      </c>
      <c r="D51" t="n">
        <v>35.01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2025-02-17T09:27:11Z</dcterms:created>
  <dcterms:modified xsi:type="dcterms:W3CDTF">2025-02-17T10:29:11Z</dcterms:modified>
</cp:coreProperties>
</file>