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4564\P06\DIS-MapReducer-Project---P06\"/>
    </mc:Choice>
  </mc:AlternateContent>
  <bookViews>
    <workbookView xWindow="0" yWindow="0" windowWidth="20490" windowHeight="7755"/>
  </bookViews>
  <sheets>
    <sheet name="Sheet1" sheetId="1" r:id="rId1"/>
  </sheets>
  <definedNames>
    <definedName name="result" localSheetId="0">Sheet1!$A$1:$B$2387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5" background="1" saveData="1">
    <textPr sourceFile="C:\44564\P06\DIS-MapReducer-Project---P06\resul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<sst xmlns="http://schemas.openxmlformats.org/spreadsheetml/2006/main" count="2387" uniqueCount="2387">
  <si>
    <t>None</t>
  </si>
  <si>
    <t>A. Raven Cruz</t>
  </si>
  <si>
    <t>Aaron Hann</t>
  </si>
  <si>
    <t>Aaron Schneider</t>
  </si>
  <si>
    <t>Aaron Seltzer</t>
  </si>
  <si>
    <t>Abel Ferrara</t>
  </si>
  <si>
    <t>Adam Brooks</t>
  </si>
  <si>
    <t>Adam Carolla</t>
  </si>
  <si>
    <t>Adam Goldberg</t>
  </si>
  <si>
    <t>Adam Green</t>
  </si>
  <si>
    <t>Adam Jay Epstein</t>
  </si>
  <si>
    <t>Adam Marcus</t>
  </si>
  <si>
    <t>Adam McKay</t>
  </si>
  <si>
    <t>Adam Rapp</t>
  </si>
  <si>
    <t>Adam Rifkin</t>
  </si>
  <si>
    <t>Adam Shankman</t>
  </si>
  <si>
    <t>Adrian Lyne</t>
  </si>
  <si>
    <t>Adrienne Shelly</t>
  </si>
  <si>
    <t>Agnieszka Holland</t>
  </si>
  <si>
    <t>Agnieszka Wojtowicz-Vosloo</t>
  </si>
  <si>
    <t>AgustÃ­n DÃ­az Yanes</t>
  </si>
  <si>
    <t>Aki KaurismÃ¤ki</t>
  </si>
  <si>
    <t>Akira Kurosawa</t>
  </si>
  <si>
    <t>Akiva Goldsman</t>
  </si>
  <si>
    <t>Akiva Schaffer</t>
  </si>
  <si>
    <t>Al Franklin</t>
  </si>
  <si>
    <t>Al Silliman Jr.</t>
  </si>
  <si>
    <t>Alain Resnais</t>
  </si>
  <si>
    <t>Alan Alda</t>
  </si>
  <si>
    <t>Alan Cohn</t>
  </si>
  <si>
    <t>Alan J. Pakula</t>
  </si>
  <si>
    <t>Alan Jacobs</t>
  </si>
  <si>
    <t>Alan Metter</t>
  </si>
  <si>
    <t>Alan Parker</t>
  </si>
  <si>
    <t>Alan Poul</t>
  </si>
  <si>
    <t>Alan Rudolph</t>
  </si>
  <si>
    <t>Alan Shapiro</t>
  </si>
  <si>
    <t>Alan Taylor</t>
  </si>
  <si>
    <t>Alan Yuen</t>
  </si>
  <si>
    <t>Albert Brooks</t>
  </si>
  <si>
    <t>Albert Hughes</t>
  </si>
  <si>
    <t>Alec Asten</t>
  </si>
  <si>
    <t>Alejandro Agresti</t>
  </si>
  <si>
    <t>Alejandro AmenÃ¡bar</t>
  </si>
  <si>
    <t>Alejandro G. IÃ±Ã¡rritu</t>
  </si>
  <si>
    <t>Alejandro Monteverde</t>
  </si>
  <si>
    <t>Aleksandr Veledinskiy</t>
  </si>
  <si>
    <t>Aleksey German</t>
  </si>
  <si>
    <t>Alessandro Carloni</t>
  </si>
  <si>
    <t>Alex Cox</t>
  </si>
  <si>
    <t>Alex Craig Mann</t>
  </si>
  <si>
    <t>Alex Garland</t>
  </si>
  <si>
    <t>Alex Gibney</t>
  </si>
  <si>
    <t>Alex Kendrick</t>
  </si>
  <si>
    <t>Alex Proyas</t>
  </si>
  <si>
    <t>Alex Ranarivelo</t>
  </si>
  <si>
    <t>Alex Rivera</t>
  </si>
  <si>
    <t>Alex Smith</t>
  </si>
  <si>
    <t>Alex Zamm</t>
  </si>
  <si>
    <t>Alex van Warmerdam</t>
  </si>
  <si>
    <t>Alexander Payne</t>
  </si>
  <si>
    <t>Alexander Witt</t>
  </si>
  <si>
    <t>Alexandre Aja</t>
  </si>
  <si>
    <t>Alfonso CuarÃ³n</t>
  </si>
  <si>
    <t>Alfred Hitchcock</t>
  </si>
  <si>
    <t>Alice Wu</t>
  </si>
  <si>
    <t>Alison Maclean</t>
  </si>
  <si>
    <t>Alister Grierson</t>
  </si>
  <si>
    <t>Allan Arkush</t>
  </si>
  <si>
    <t>Allan Dwan</t>
  </si>
  <si>
    <t>Allen Coulter</t>
  </si>
  <si>
    <t>Allen Hughes</t>
  </si>
  <si>
    <t>Allison Anders</t>
  </si>
  <si>
    <t>Allison Burnett</t>
  </si>
  <si>
    <t>Amal Al-Agroobi</t>
  </si>
  <si>
    <t>Amanda Gusack</t>
  </si>
  <si>
    <t>Amat Escalante</t>
  </si>
  <si>
    <t>Amy Heckerling</t>
  </si>
  <si>
    <t>Amy Holden Jones</t>
  </si>
  <si>
    <t>Analeine Cal y Mayor</t>
  </si>
  <si>
    <t>Anand Tucker</t>
  </si>
  <si>
    <t>Andrea Arnold</t>
  </si>
  <si>
    <t>Andrea Di Stefano</t>
  </si>
  <si>
    <t>Andrei Tarkovsky</t>
  </si>
  <si>
    <t>Andrew Adamson</t>
  </si>
  <si>
    <t>Andrew Berends</t>
  </si>
  <si>
    <t>Andrew Bergman</t>
  </si>
  <si>
    <t>Andrew Bujalski</t>
  </si>
  <si>
    <t>Andrew Currie</t>
  </si>
  <si>
    <t>Andrew Davis</t>
  </si>
  <si>
    <t>Andrew Dominik</t>
  </si>
  <si>
    <t>Andrew Douglas</t>
  </si>
  <si>
    <t>Andrew Erwin</t>
  </si>
  <si>
    <t>Andrew Fleming</t>
  </si>
  <si>
    <t>Andrew Haigh</t>
  </si>
  <si>
    <t>Andrew Hyatt</t>
  </si>
  <si>
    <t>Andrew Jarecki</t>
  </si>
  <si>
    <t>Andrew Leman</t>
  </si>
  <si>
    <t>Andrew Morahan</t>
  </si>
  <si>
    <t>Andrew Niccol</t>
  </si>
  <si>
    <t>Andrew Stanton</t>
  </si>
  <si>
    <t>Andrew Steggall</t>
  </si>
  <si>
    <t>Andrew Traucki</t>
  </si>
  <si>
    <t>Andrew Wilson</t>
  </si>
  <si>
    <t>Andrey Konchalovskiy</t>
  </si>
  <si>
    <t>Andrey Zvyagintsev</t>
  </si>
  <si>
    <t>Andrucha Waddington</t>
  </si>
  <si>
    <t>Andrzej Bartkowiak</t>
  </si>
  <si>
    <t>AndrÃ© TÃ©chinÃ©</t>
  </si>
  <si>
    <t>AndrÃ© Ã˜vredal</t>
  </si>
  <si>
    <t>AndrÃ©s Couturier</t>
  </si>
  <si>
    <t>AndrÃ©s Muschietti</t>
  </si>
  <si>
    <t>Andy Cadiff</t>
  </si>
  <si>
    <t>Andy Fickman</t>
  </si>
  <si>
    <t>Andy Garcia</t>
  </si>
  <si>
    <t>Andy Tennant</t>
  </si>
  <si>
    <t>Ang Lee</t>
  </si>
  <si>
    <t>Angela Robinson</t>
  </si>
  <si>
    <t>Angelina Jolie Pitt</t>
  </si>
  <si>
    <t>Angelo Pizzo</t>
  </si>
  <si>
    <t>Anna Boden</t>
  </si>
  <si>
    <t>Anna Mastro</t>
  </si>
  <si>
    <t>Anna Muylaert</t>
  </si>
  <si>
    <t>Annabel Jankel</t>
  </si>
  <si>
    <t>Anne Fletcher</t>
  </si>
  <si>
    <t>Anne Fontaine</t>
  </si>
  <si>
    <t>Anthony Bell</t>
  </si>
  <si>
    <t>Anthony C. Ferrante</t>
  </si>
  <si>
    <t>Anthony Hemingway</t>
  </si>
  <si>
    <t>Anthony Hickox</t>
  </si>
  <si>
    <t>Anthony Mann</t>
  </si>
  <si>
    <t>Anthony Minghella</t>
  </si>
  <si>
    <t>Anthony O'Brien</t>
  </si>
  <si>
    <t>Anthony Powell</t>
  </si>
  <si>
    <t>Anthony Russo</t>
  </si>
  <si>
    <t>Anthony Silverston</t>
  </si>
  <si>
    <t>Anthony Vallone</t>
  </si>
  <si>
    <t>Antoine Fuqua</t>
  </si>
  <si>
    <t>Anton Corbijn</t>
  </si>
  <si>
    <t>Antonia Bird</t>
  </si>
  <si>
    <t>Antonio Banderas</t>
  </si>
  <si>
    <t>Antonio Simoncini</t>
  </si>
  <si>
    <t>Antony Hoffman</t>
  </si>
  <si>
    <t>Anurag Basu</t>
  </si>
  <si>
    <t>Ari Folman</t>
  </si>
  <si>
    <t>Ari Kirschenbaum</t>
  </si>
  <si>
    <t>Ari Sandel</t>
  </si>
  <si>
    <t>Arie Posin</t>
  </si>
  <si>
    <t>Ariel Vromen</t>
  </si>
  <si>
    <t>Arjun Sablok</t>
  </si>
  <si>
    <t>Arthur Hiller</t>
  </si>
  <si>
    <t>Asger Leth</t>
  </si>
  <si>
    <t>Asghar Farhadi</t>
  </si>
  <si>
    <t>Ash Baron-Cohen</t>
  </si>
  <si>
    <t>Ash Brannon</t>
  </si>
  <si>
    <t>Ashish R. Mohan</t>
  </si>
  <si>
    <t>Atom Egoyan</t>
  </si>
  <si>
    <t>Audrey Wells</t>
  </si>
  <si>
    <t>Ava DuVernay</t>
  </si>
  <si>
    <t>Avi Nesher</t>
  </si>
  <si>
    <t>Ayan Mukerji</t>
  </si>
  <si>
    <t>Babak Najafi</t>
  </si>
  <si>
    <t>Babar Ahmed</t>
  </si>
  <si>
    <t>Baltasar KormÃ¡kur</t>
  </si>
  <si>
    <t>Barbet Schroeder</t>
  </si>
  <si>
    <t>Barbra Streisand</t>
  </si>
  <si>
    <t>Barrett Esposito</t>
  </si>
  <si>
    <t>Barry Cook</t>
  </si>
  <si>
    <t>Barry Levinson</t>
  </si>
  <si>
    <t>Barry Skolnick</t>
  </si>
  <si>
    <t>Barry Sonnenfeld</t>
  </si>
  <si>
    <t>Barry W. Blaustein</t>
  </si>
  <si>
    <t>Bart Freundlich</t>
  </si>
  <si>
    <t>Baz Luhrmann</t>
  </si>
  <si>
    <t>Becky Smith</t>
  </si>
  <si>
    <t>Beeban Kidron</t>
  </si>
  <si>
    <t>Ben Affleck</t>
  </si>
  <si>
    <t>Ben Falcone</t>
  </si>
  <si>
    <t>Ben Lewin</t>
  </si>
  <si>
    <t>Ben Stassen</t>
  </si>
  <si>
    <t>Ben Stiller</t>
  </si>
  <si>
    <t>Ben Wheatley</t>
  </si>
  <si>
    <t>Ben Younger</t>
  </si>
  <si>
    <t>Benedek Fliegauf</t>
  </si>
  <si>
    <t>Benedikt Erlingsson</t>
  </si>
  <si>
    <t>Benh Zeitlin</t>
  </si>
  <si>
    <t>Benjamin Dickinson</t>
  </si>
  <si>
    <t>Benjamin Roberds</t>
  </si>
  <si>
    <t>Bennett Miller</t>
  </si>
  <si>
    <t>Benni Diez</t>
  </si>
  <si>
    <t>Benny Boom</t>
  </si>
  <si>
    <t>Benson Lee</t>
  </si>
  <si>
    <t>Bernardo Bertolucci</t>
  </si>
  <si>
    <t>Beto GÃ³mez</t>
  </si>
  <si>
    <t>Betty Thomas</t>
  </si>
  <si>
    <t>Bibo Bergeron</t>
  </si>
  <si>
    <t>Bigas Luna</t>
  </si>
  <si>
    <t>Bill Benenson</t>
  </si>
  <si>
    <t>Bill Condon</t>
  </si>
  <si>
    <t>Bill Duke</t>
  </si>
  <si>
    <t>Bill Melendez</t>
  </si>
  <si>
    <t>Bill Muir</t>
  </si>
  <si>
    <t>Bill Paxton</t>
  </si>
  <si>
    <t>Bill Plympton</t>
  </si>
  <si>
    <t>Bille August</t>
  </si>
  <si>
    <t>Bille Woodruff</t>
  </si>
  <si>
    <t>Billy Bob Thornton</t>
  </si>
  <si>
    <t>Billy Kent</t>
  </si>
  <si>
    <t>Billy Ray</t>
  </si>
  <si>
    <t>Billy Wilder</t>
  </si>
  <si>
    <t>Blair Erickson</t>
  </si>
  <si>
    <t>Blair Hayes</t>
  </si>
  <si>
    <t>Blake Edwards</t>
  </si>
  <si>
    <t>Blaz Zavrsnik</t>
  </si>
  <si>
    <t>Bo Welch</t>
  </si>
  <si>
    <t>Bo Zenga</t>
  </si>
  <si>
    <t>Boaz Yakin</t>
  </si>
  <si>
    <t>Bob Clark</t>
  </si>
  <si>
    <t>Bob Dolman</t>
  </si>
  <si>
    <t>Bob Fosse</t>
  </si>
  <si>
    <t>Bob Giraldi</t>
  </si>
  <si>
    <t>Bob Gosse</t>
  </si>
  <si>
    <t>Bob Odenkirk</t>
  </si>
  <si>
    <t>Bob Rafelson</t>
  </si>
  <si>
    <t>Bob Saget</t>
  </si>
  <si>
    <t>Bob Spiers</t>
  </si>
  <si>
    <t>Bobby Farrelly</t>
  </si>
  <si>
    <t>Bobby Roth</t>
  </si>
  <si>
    <t>Bobcat Goldthwait</t>
  </si>
  <si>
    <t>Bonnie Hunt</t>
  </si>
  <si>
    <t>Boris Rodriguez</t>
  </si>
  <si>
    <t>Brad Anderson</t>
  </si>
  <si>
    <t>Brad Bird</t>
  </si>
  <si>
    <t>Brad Copeland</t>
  </si>
  <si>
    <t>Brad Furman</t>
  </si>
  <si>
    <t>Brad J. Silverman</t>
  </si>
  <si>
    <t>Brad Peyton</t>
  </si>
  <si>
    <t>Brad Silberling</t>
  </si>
  <si>
    <t>Bradley Parker</t>
  </si>
  <si>
    <t>Bradley Rust Gray</t>
  </si>
  <si>
    <t>Brandon Camp</t>
  </si>
  <si>
    <t>Brandon Cronenberg</t>
  </si>
  <si>
    <t>Brandon Trost</t>
  </si>
  <si>
    <t>Breck Eisner</t>
  </si>
  <si>
    <t>Brenda Chapman</t>
  </si>
  <si>
    <t>Brendan Malloy</t>
  </si>
  <si>
    <t>Brenton Spencer</t>
  </si>
  <si>
    <t>Brett Leonard</t>
  </si>
  <si>
    <t>Brett Piper</t>
  </si>
  <si>
    <t>Brett Ratner</t>
  </si>
  <si>
    <t>Brian A Miller</t>
  </si>
  <si>
    <t>Brian Baugh</t>
  </si>
  <si>
    <t>Brian Caunter</t>
  </si>
  <si>
    <t>Brian Dannelly</t>
  </si>
  <si>
    <t>Brian De Palma</t>
  </si>
  <si>
    <t>Brian Dorton</t>
  </si>
  <si>
    <t>Brian Gibson</t>
  </si>
  <si>
    <t>Brian Helgeland</t>
  </si>
  <si>
    <t>Brian Henson</t>
  </si>
  <si>
    <t>Brian Klugman</t>
  </si>
  <si>
    <t>Brian Koppelman</t>
  </si>
  <si>
    <t>Brian Levant</t>
  </si>
  <si>
    <t>Brian Percival</t>
  </si>
  <si>
    <t>Brian Robbins</t>
  </si>
  <si>
    <t>Brian Trenchard-Smith</t>
  </si>
  <si>
    <t>Brian Yuzna</t>
  </si>
  <si>
    <t>Britt Allcroft</t>
  </si>
  <si>
    <t>Bronwen Hughes</t>
  </si>
  <si>
    <t>Bruce Beresford</t>
  </si>
  <si>
    <t>Bruce Campbell</t>
  </si>
  <si>
    <t>Bruce Dellis</t>
  </si>
  <si>
    <t>Bruce Hunt</t>
  </si>
  <si>
    <t>Bruce Macdonald</t>
  </si>
  <si>
    <t>Bruce Malmuth</t>
  </si>
  <si>
    <t>Bruce McCulloch</t>
  </si>
  <si>
    <t>Bruce McDonald</t>
  </si>
  <si>
    <t>Bruce Paltrow</t>
  </si>
  <si>
    <t>Bruno Barreto</t>
  </si>
  <si>
    <t>Bryan Barber</t>
  </si>
  <si>
    <t>Bryan Singer</t>
  </si>
  <si>
    <t>Burr Steers</t>
  </si>
  <si>
    <t>Byron Howard</t>
  </si>
  <si>
    <t>C. Fraser Press</t>
  </si>
  <si>
    <t>C. Jay Cox</t>
  </si>
  <si>
    <t>Cal Brunker</t>
  </si>
  <si>
    <t>Callie Khouri</t>
  </si>
  <si>
    <t>Cameron Crowe</t>
  </si>
  <si>
    <t>Camille Delamarre</t>
  </si>
  <si>
    <t>Carl Franklin</t>
  </si>
  <si>
    <t>Carl Rinsch</t>
  </si>
  <si>
    <t>Carl Theodor Dreyer</t>
  </si>
  <si>
    <t>Carlos Carrera</t>
  </si>
  <si>
    <t>Carlos Saldanha</t>
  </si>
  <si>
    <t>Carlos Saura</t>
  </si>
  <si>
    <t>Carmen Marron</t>
  </si>
  <si>
    <t>Carol Reed</t>
  </si>
  <si>
    <t>Caroline Link</t>
  </si>
  <si>
    <t>Carroll Ballard</t>
  </si>
  <si>
    <t>Carter Smith</t>
  </si>
  <si>
    <t>Cary Bell</t>
  </si>
  <si>
    <t>Caryn Waechter</t>
  </si>
  <si>
    <t>Cassandra Nicolaou</t>
  </si>
  <si>
    <t>Catherine Gund</t>
  </si>
  <si>
    <t>Catherine Hardwicke</t>
  </si>
  <si>
    <t>Catherine Jelski</t>
  </si>
  <si>
    <t>Catherine Owens</t>
  </si>
  <si>
    <t>Cathy Malkasian</t>
  </si>
  <si>
    <t>Cecil B. DeMille</t>
  </si>
  <si>
    <t>Cedric Nicolas-Troyan</t>
  </si>
  <si>
    <t>Chad Hartigan</t>
  </si>
  <si>
    <t>Chad Kapper</t>
  </si>
  <si>
    <t>Chan-wook Park</t>
  </si>
  <si>
    <t>Chao-Bin Su</t>
  </si>
  <si>
    <t>Charles Adelman</t>
  </si>
  <si>
    <t>Charles BinamÃ©</t>
  </si>
  <si>
    <t>Charles Chaplin</t>
  </si>
  <si>
    <t>Charles Ferguson</t>
  </si>
  <si>
    <t>Charles Herman-Wurmfeld</t>
  </si>
  <si>
    <t>Charles Martin Smith</t>
  </si>
  <si>
    <t>Charles Robert Carner</t>
  </si>
  <si>
    <t>Charles S. Dutton</t>
  </si>
  <si>
    <t>Charles Shyer</t>
  </si>
  <si>
    <t>Charles Stone III</t>
  </si>
  <si>
    <t>Charles T. Kanganis</t>
  </si>
  <si>
    <t>Charlie Kaufman</t>
  </si>
  <si>
    <t>Charlie Levi</t>
  </si>
  <si>
    <t>Chatrichalerm Yukol</t>
  </si>
  <si>
    <t>Cheryl Dunye</t>
  </si>
  <si>
    <t>Chia-Liang Liu</t>
  </si>
  <si>
    <t>Chris Atkins</t>
  </si>
  <si>
    <t>Chris Buck</t>
  </si>
  <si>
    <t>Chris Butler</t>
  </si>
  <si>
    <t>Chris Carter</t>
  </si>
  <si>
    <t>Chris Columbus</t>
  </si>
  <si>
    <t>Chris D'Arienzo</t>
  </si>
  <si>
    <t>Chris Eyre</t>
  </si>
  <si>
    <t>Chris Gorak</t>
  </si>
  <si>
    <t>Chris Kentis</t>
  </si>
  <si>
    <t>Chris Koch</t>
  </si>
  <si>
    <t>Chris Marker</t>
  </si>
  <si>
    <t>Chris Miller</t>
  </si>
  <si>
    <t>Chris Nahon</t>
  </si>
  <si>
    <t>Chris Noonan</t>
  </si>
  <si>
    <t>Chris Paine</t>
  </si>
  <si>
    <t>Chris Roberts</t>
  </si>
  <si>
    <t>Chris Robinson</t>
  </si>
  <si>
    <t>Chris Rock</t>
  </si>
  <si>
    <t>Chris Shadley</t>
  </si>
  <si>
    <t>Chris Stokes</t>
  </si>
  <si>
    <t>Chris Wedge</t>
  </si>
  <si>
    <t>Chris Weitz</t>
  </si>
  <si>
    <t>Christian Alvart</t>
  </si>
  <si>
    <t>Christian Carion</t>
  </si>
  <si>
    <t>Christian Ditter</t>
  </si>
  <si>
    <t>Christian Duguay</t>
  </si>
  <si>
    <t>Christian E. Christiansen</t>
  </si>
  <si>
    <t>Christian Sesma</t>
  </si>
  <si>
    <t>Christian Volckman</t>
  </si>
  <si>
    <t>Christine Jeffs</t>
  </si>
  <si>
    <t>Christophe Ali</t>
  </si>
  <si>
    <t>Christophe Barratier</t>
  </si>
  <si>
    <t>Christophe Gans</t>
  </si>
  <si>
    <t>Christopher Cain</t>
  </si>
  <si>
    <t>Christopher Erskin</t>
  </si>
  <si>
    <t>Christopher Guest</t>
  </si>
  <si>
    <t>Christopher Hutson</t>
  </si>
  <si>
    <t>Christopher Landon</t>
  </si>
  <si>
    <t>Christopher Leitch</t>
  </si>
  <si>
    <t>Christopher M. Bessette</t>
  </si>
  <si>
    <t>Christopher McQuarrie</t>
  </si>
  <si>
    <t>Christopher Morris</t>
  </si>
  <si>
    <t>Christopher Nolan</t>
  </si>
  <si>
    <t>Christopher Scott Cherot</t>
  </si>
  <si>
    <t>Christopher Smith</t>
  </si>
  <si>
    <t>Christopher Spencer</t>
  </si>
  <si>
    <t>Chuan Lu</t>
  </si>
  <si>
    <t>Chuck Bowman</t>
  </si>
  <si>
    <t>Chuck Russell</t>
  </si>
  <si>
    <t>Chuck Sheetz</t>
  </si>
  <si>
    <t>CiarÃ¡n Foy</t>
  </si>
  <si>
    <t>Clare Kilner</t>
  </si>
  <si>
    <t>Clark Baker</t>
  </si>
  <si>
    <t>Clark Gregg</t>
  </si>
  <si>
    <t>Clark Johnson</t>
  </si>
  <si>
    <t>Claude Chabrol</t>
  </si>
  <si>
    <t>Claude Miller</t>
  </si>
  <si>
    <t>Claudia Llosa</t>
  </si>
  <si>
    <t>Claudia Sainte-Luce</t>
  </si>
  <si>
    <t>Clay Kaytis</t>
  </si>
  <si>
    <t>Clint Eastwood</t>
  </si>
  <si>
    <t>Clive Barker</t>
  </si>
  <si>
    <t>Cody Cameron</t>
  </si>
  <si>
    <t>Colin Higgins</t>
  </si>
  <si>
    <t>Colin Minihan</t>
  </si>
  <si>
    <t>Colin Strause</t>
  </si>
  <si>
    <t>Colin Trevorrow</t>
  </si>
  <si>
    <t>Collin Joseph Neal</t>
  </si>
  <si>
    <t>Collin Schiffli</t>
  </si>
  <si>
    <t>Conor McMahon</t>
  </si>
  <si>
    <t>Conor McPherson</t>
  </si>
  <si>
    <t>Corbin Bernsen</t>
  </si>
  <si>
    <t>Corey Grant</t>
  </si>
  <si>
    <t>Corey Yuen</t>
  </si>
  <si>
    <t>Cory Edwards</t>
  </si>
  <si>
    <t>Costa-Gavras</t>
  </si>
  <si>
    <t>Courtney Hunt</t>
  </si>
  <si>
    <t>Courtney Solomon</t>
  </si>
  <si>
    <t>Craig Bolotin</t>
  </si>
  <si>
    <t>Craig Brewer</t>
  </si>
  <si>
    <t>Craig Gillespie</t>
  </si>
  <si>
    <t>Craig Johnson</t>
  </si>
  <si>
    <t>Craig Mazin</t>
  </si>
  <si>
    <t>Craig Moss</t>
  </si>
  <si>
    <t>Craig R. Baxley</t>
  </si>
  <si>
    <t>Craig Zobel</t>
  </si>
  <si>
    <t>Cristian Mungiu</t>
  </si>
  <si>
    <t>Curtis Hanson</t>
  </si>
  <si>
    <t>Cyrus Nowrasteh</t>
  </si>
  <si>
    <t>CÃ©dric Klapisch</t>
  </si>
  <si>
    <t>D. Stevens</t>
  </si>
  <si>
    <t>D.J. Caruso</t>
  </si>
  <si>
    <t>D.W. Griffith</t>
  </si>
  <si>
    <t>DJ Pooh</t>
  </si>
  <si>
    <t>Dagur KÃ¡ri</t>
  </si>
  <si>
    <t>Daisy von Scherler Mayer</t>
  </si>
  <si>
    <t>Damian Nieman</t>
  </si>
  <si>
    <t>Damien Chazelle</t>
  </si>
  <si>
    <t>Damien Dante Wayans</t>
  </si>
  <si>
    <t>Damien O'Donnell</t>
  </si>
  <si>
    <t>Damir Catic</t>
  </si>
  <si>
    <t>Damon Santostefano</t>
  </si>
  <si>
    <t>Dan Curtis</t>
  </si>
  <si>
    <t>Dan Cutforth</t>
  </si>
  <si>
    <t>Dan Fogelman</t>
  </si>
  <si>
    <t>Dan Gilroy</t>
  </si>
  <si>
    <t>Dan Harris</t>
  </si>
  <si>
    <t>Dan Ireland</t>
  </si>
  <si>
    <t>Dan Mazer</t>
  </si>
  <si>
    <t>Dan O'Bannon</t>
  </si>
  <si>
    <t>Dan Perri</t>
  </si>
  <si>
    <t>Dan Reed</t>
  </si>
  <si>
    <t>Dan Rush</t>
  </si>
  <si>
    <t>Dan Scanlon</t>
  </si>
  <si>
    <t>Dan Trachtenberg</t>
  </si>
  <si>
    <t>Dan Zukovic</t>
  </si>
  <si>
    <t>Daniel Algrant</t>
  </si>
  <si>
    <t>Daniel Barber</t>
  </si>
  <si>
    <t>Daniel Barnz</t>
  </si>
  <si>
    <t>Daniel Columbie</t>
  </si>
  <si>
    <t>Daniel Davila</t>
  </si>
  <si>
    <t>Daniel Espinosa</t>
  </si>
  <si>
    <t>Daniel Hsia</t>
  </si>
  <si>
    <t>Daniel Lee</t>
  </si>
  <si>
    <t>Daniel Mellitz</t>
  </si>
  <si>
    <t>Daniel Myrick</t>
  </si>
  <si>
    <t>Daniel Petrie Jr.</t>
  </si>
  <si>
    <t>Daniel Sackheim</t>
  </si>
  <si>
    <t>Daniel Schechter</t>
  </si>
  <si>
    <t>Daniel Stamm</t>
  </si>
  <si>
    <t>Daniel Taplitz</t>
  </si>
  <si>
    <t>Daniele Luchetti</t>
  </si>
  <si>
    <t>Danny Boyle</t>
  </si>
  <si>
    <t>Danny Cannon</t>
  </si>
  <si>
    <t>Danny DeVito</t>
  </si>
  <si>
    <t>Danny Leiner</t>
  </si>
  <si>
    <t>Danny Pang</t>
  </si>
  <si>
    <t>Danny Perez</t>
  </si>
  <si>
    <t>Danny Provenzano</t>
  </si>
  <si>
    <t>Danny Steinmann</t>
  </si>
  <si>
    <t>Dany Boon</t>
  </si>
  <si>
    <t>Dario Argento</t>
  </si>
  <si>
    <t>Darnell Martin</t>
  </si>
  <si>
    <t>Darrell Roodt</t>
  </si>
  <si>
    <t>Darren Aronofsky</t>
  </si>
  <si>
    <t>Darren Grant</t>
  </si>
  <si>
    <t>Darren Lynn Bousman</t>
  </si>
  <si>
    <t>Darren Stein</t>
  </si>
  <si>
    <t>Daryl Wein</t>
  </si>
  <si>
    <t>Daston Kalili</t>
  </si>
  <si>
    <t>Dave Borthwick</t>
  </si>
  <si>
    <t>Dave Carroll</t>
  </si>
  <si>
    <t>Dave Green</t>
  </si>
  <si>
    <t>Dave McKean</t>
  </si>
  <si>
    <t>Dave Meyers</t>
  </si>
  <si>
    <t>Dave Payne</t>
  </si>
  <si>
    <t>David Anspaugh</t>
  </si>
  <si>
    <t>David Atkins</t>
  </si>
  <si>
    <t>David Ayer</t>
  </si>
  <si>
    <t>David Bowers</t>
  </si>
  <si>
    <t>David Boyd</t>
  </si>
  <si>
    <t>David Caffrey</t>
  </si>
  <si>
    <t>David Carson</t>
  </si>
  <si>
    <t>David Cronenberg</t>
  </si>
  <si>
    <t>David Cross</t>
  </si>
  <si>
    <t>David DeCoteau</t>
  </si>
  <si>
    <t>David Dobkin</t>
  </si>
  <si>
    <t>David Duchovny</t>
  </si>
  <si>
    <t>David E. Talbert</t>
  </si>
  <si>
    <t>David F. Sandberg</t>
  </si>
  <si>
    <t>David Fincher</t>
  </si>
  <si>
    <t>David Frankel</t>
  </si>
  <si>
    <t>David G. Evans</t>
  </si>
  <si>
    <t>David Gelb</t>
  </si>
  <si>
    <t>David Gordon Green</t>
  </si>
  <si>
    <t>David Hackl</t>
  </si>
  <si>
    <t>David Hayter</t>
  </si>
  <si>
    <t>David Hewlett</t>
  </si>
  <si>
    <t>David Hunt</t>
  </si>
  <si>
    <t>David Jacobson</t>
  </si>
  <si>
    <t>David Kellogg</t>
  </si>
  <si>
    <t>David Koepp</t>
  </si>
  <si>
    <t>David LaChapelle</t>
  </si>
  <si>
    <t>David Lam</t>
  </si>
  <si>
    <t>David Lean</t>
  </si>
  <si>
    <t>David Leland</t>
  </si>
  <si>
    <t>David Lowery</t>
  </si>
  <si>
    <t>David Lynch</t>
  </si>
  <si>
    <t>David M. Matthews</t>
  </si>
  <si>
    <t>David Mamet</t>
  </si>
  <si>
    <t>David McNally</t>
  </si>
  <si>
    <t>David Mirkin</t>
  </si>
  <si>
    <t>David Moreau</t>
  </si>
  <si>
    <t>David Nixon</t>
  </si>
  <si>
    <t>David Nutter</t>
  </si>
  <si>
    <t>David O. Russell</t>
  </si>
  <si>
    <t>David Oelhoffen</t>
  </si>
  <si>
    <t>David Palmer</t>
  </si>
  <si>
    <t>David Pastor</t>
  </si>
  <si>
    <t>David R. Ellis</t>
  </si>
  <si>
    <t>David Ray</t>
  </si>
  <si>
    <t>David Raynr</t>
  </si>
  <si>
    <t>David Robert Mitchell</t>
  </si>
  <si>
    <t>David S. Goyer</t>
  </si>
  <si>
    <t>David S. Ward</t>
  </si>
  <si>
    <t>David Schwimmer</t>
  </si>
  <si>
    <t>David Silverman</t>
  </si>
  <si>
    <t>David Sington</t>
  </si>
  <si>
    <t>David Slade</t>
  </si>
  <si>
    <t>David Soren</t>
  </si>
  <si>
    <t>David Twohy</t>
  </si>
  <si>
    <t>David Wain</t>
  </si>
  <si>
    <t>David Webb Peoples</t>
  </si>
  <si>
    <t>David Winning</t>
  </si>
  <si>
    <t>David Winters</t>
  </si>
  <si>
    <t>David Worth</t>
  </si>
  <si>
    <t>David Yates</t>
  </si>
  <si>
    <t>David Zucker</t>
  </si>
  <si>
    <t>Davis Guggenheim</t>
  </si>
  <si>
    <t>Dean DeBlois</t>
  </si>
  <si>
    <t>Dean Israelite</t>
  </si>
  <si>
    <t>Dean Parisot</t>
  </si>
  <si>
    <t>Dean Wright</t>
  </si>
  <si>
    <t>Deb Hagan</t>
  </si>
  <si>
    <t>Deborah Anderson</t>
  </si>
  <si>
    <t>Debra Granik</t>
  </si>
  <si>
    <t>Deepa Mehta</t>
  </si>
  <si>
    <t>Demian Lichtenstein</t>
  </si>
  <si>
    <t>Dena Seidel</t>
  </si>
  <si>
    <t>Denis Villeneuve</t>
  </si>
  <si>
    <t>Dennie Gordon</t>
  </si>
  <si>
    <t>Dennis Dugan</t>
  </si>
  <si>
    <t>Dennis Gansel</t>
  </si>
  <si>
    <t>Dennis Hopper</t>
  </si>
  <si>
    <t>Dennis Iliadis</t>
  </si>
  <si>
    <t>Denys Arcand</t>
  </si>
  <si>
    <t>Denzel Washington</t>
  </si>
  <si>
    <t>Deon Taylor</t>
  </si>
  <si>
    <t>Derek Cianfrance</t>
  </si>
  <si>
    <t>Derick Martini</t>
  </si>
  <si>
    <t>Derrick Borte</t>
  </si>
  <si>
    <t>Deryck Broom</t>
  </si>
  <si>
    <t>Des McAnuff</t>
  </si>
  <si>
    <t>Dewey Nicks</t>
  </si>
  <si>
    <t>Dexter Fletcher</t>
  </si>
  <si>
    <t>Diane English</t>
  </si>
  <si>
    <t>Diane Keaton</t>
  </si>
  <si>
    <t>Dick Richards</t>
  </si>
  <si>
    <t>Dinesh D'Souza</t>
  </si>
  <si>
    <t>Dito Montiel</t>
  </si>
  <si>
    <t>Dominic Burns</t>
  </si>
  <si>
    <t>Dominic Sena</t>
  </si>
  <si>
    <t>Dominique Othenin-Girard</t>
  </si>
  <si>
    <t>Don Bluth</t>
  </si>
  <si>
    <t>Don Coscarelli</t>
  </si>
  <si>
    <t>Don Hall</t>
  </si>
  <si>
    <t>Don Kempf</t>
  </si>
  <si>
    <t>Don Mancini</t>
  </si>
  <si>
    <t>Don Michael Paul</t>
  </si>
  <si>
    <t>Don Scardino</t>
  </si>
  <si>
    <t>Don Siegel</t>
  </si>
  <si>
    <t>Don Taylor</t>
  </si>
  <si>
    <t>Donald Petrie</t>
  </si>
  <si>
    <t>Doug Atchison</t>
  </si>
  <si>
    <t>Doug Block</t>
  </si>
  <si>
    <t>Doug Lefler</t>
  </si>
  <si>
    <t>Doug Liman</t>
  </si>
  <si>
    <t>Douglas Aarniokoski</t>
  </si>
  <si>
    <t>Douglas Cheek</t>
  </si>
  <si>
    <t>Douglas McGrath</t>
  </si>
  <si>
    <t>Douglas Trumbull</t>
  </si>
  <si>
    <t>Drake Doremus</t>
  </si>
  <si>
    <t>Drew Barrymore</t>
  </si>
  <si>
    <t>Drew Goddard</t>
  </si>
  <si>
    <t>Dror Moreh</t>
  </si>
  <si>
    <t>Duane Journey</t>
  </si>
  <si>
    <t>Duke Johnson</t>
  </si>
  <si>
    <t>Duncan Jones</t>
  </si>
  <si>
    <t>Duncan Tucker</t>
  </si>
  <si>
    <t>Dustin Hoffman</t>
  </si>
  <si>
    <t>Dwight H. Little</t>
  </si>
  <si>
    <t>Dylan Bank</t>
  </si>
  <si>
    <t>E. Elias Merhige</t>
  </si>
  <si>
    <t>E.L. Katz</t>
  </si>
  <si>
    <t>Ed Decter</t>
  </si>
  <si>
    <t>Ed Gass-Donnelly</t>
  </si>
  <si>
    <t>Ed Harris</t>
  </si>
  <si>
    <t>Eddie O'Flaherty</t>
  </si>
  <si>
    <t>Edgar Wright</t>
  </si>
  <si>
    <t>Edward Burns</t>
  </si>
  <si>
    <t>Edward Dmytryk</t>
  </si>
  <si>
    <t>Edward Hall</t>
  </si>
  <si>
    <t>Edward Norton</t>
  </si>
  <si>
    <t>Edward Zwick</t>
  </si>
  <si>
    <t>Efram Potelle</t>
  </si>
  <si>
    <t>Ekachai Uekrongtham</t>
  </si>
  <si>
    <t>Elaine May</t>
  </si>
  <si>
    <t>Eldar Rapaport</t>
  </si>
  <si>
    <t>Eli Craig</t>
  </si>
  <si>
    <t>Eli Roth</t>
  </si>
  <si>
    <t>Elia Kazan</t>
  </si>
  <si>
    <t>Elizabeth Allen Rosenbaum</t>
  </si>
  <si>
    <t>Elizabeth Banks</t>
  </si>
  <si>
    <t>Ellory Elkayem</t>
  </si>
  <si>
    <t>Emile Ardolino</t>
  </si>
  <si>
    <t>Emilio Estevez</t>
  </si>
  <si>
    <t>Emily Dell</t>
  </si>
  <si>
    <t>Emily Young</t>
  </si>
  <si>
    <t>Emma-Kate Croghan</t>
  </si>
  <si>
    <t>Enrique Begne</t>
  </si>
  <si>
    <t>Eric Blakeney</t>
  </si>
  <si>
    <t>Eric Bress</t>
  </si>
  <si>
    <t>Eric Brevig</t>
  </si>
  <si>
    <t>Eric Bross</t>
  </si>
  <si>
    <t>Eric Bugbee</t>
  </si>
  <si>
    <t>Eric Darnell</t>
  </si>
  <si>
    <t>Eric Eason</t>
  </si>
  <si>
    <t>Eric England</t>
  </si>
  <si>
    <t>Eric Lartigau</t>
  </si>
  <si>
    <t>Eric Lavaine</t>
  </si>
  <si>
    <t>Eric Leighton</t>
  </si>
  <si>
    <t>Eric Mendelsohn</t>
  </si>
  <si>
    <t>Eric Nicholas</t>
  </si>
  <si>
    <t>Eric Schaeffer</t>
  </si>
  <si>
    <t>Eric Styles</t>
  </si>
  <si>
    <t>Eric Valette</t>
  </si>
  <si>
    <t>Ericson Core</t>
  </si>
  <si>
    <t>Erik Canuel</t>
  </si>
  <si>
    <t>Erik White</t>
  </si>
  <si>
    <t>Ernest R. Dickerson</t>
  </si>
  <si>
    <t>Ernie Barbarash</t>
  </si>
  <si>
    <t>Errol Morris</t>
  </si>
  <si>
    <t>Etan Cohen</t>
  </si>
  <si>
    <t>Ethan Coen</t>
  </si>
  <si>
    <t>Ethan Maniquis</t>
  </si>
  <si>
    <t>Eugenio Derbez</t>
  </si>
  <si>
    <t>EugÃ¨ne LouriÃ©</t>
  </si>
  <si>
    <t>Evan Goldberg</t>
  </si>
  <si>
    <t>Eytan Fox</t>
  </si>
  <si>
    <t>F. Gary Gray</t>
  </si>
  <si>
    <t>FabiÃ¡n Bielinsky</t>
  </si>
  <si>
    <t>Fatih Akin</t>
  </si>
  <si>
    <t>Fede Alvarez</t>
  </si>
  <si>
    <t>Fedor Bondarchuk</t>
  </si>
  <si>
    <t>Fenton Bailey</t>
  </si>
  <si>
    <t>Fernando Baez Mella</t>
  </si>
  <si>
    <t>Fernando LeÃ³n de Aranoa</t>
  </si>
  <si>
    <t>Fernando Meirelles</t>
  </si>
  <si>
    <t>Feroz Abbas Khan</t>
  </si>
  <si>
    <t>Ferzan Ozpetek</t>
  </si>
  <si>
    <t>Fina Torres</t>
  </si>
  <si>
    <t>Finn Taylor</t>
  </si>
  <si>
    <t>Florence Ayisi</t>
  </si>
  <si>
    <t>Florent-Emilio Siri</t>
  </si>
  <si>
    <t>Floria Sigismondi</t>
  </si>
  <si>
    <t>Florian Henckel von Donnersmarck</t>
  </si>
  <si>
    <t>Floyd Mutrux</t>
  </si>
  <si>
    <t>Forest Whitaker</t>
  </si>
  <si>
    <t>Francesca Gregorini</t>
  </si>
  <si>
    <t>Francis Ford Coppola</t>
  </si>
  <si>
    <t>Francis Lawrence</t>
  </si>
  <si>
    <t>Franck Khalfoun</t>
  </si>
  <si>
    <t>Franco Zeffirelli</t>
  </si>
  <si>
    <t>Frank Borzage</t>
  </si>
  <si>
    <t>Frank Capra</t>
  </si>
  <si>
    <t>Frank Coraci</t>
  </si>
  <si>
    <t>Frank Darabont</t>
  </si>
  <si>
    <t>Frank LaLoggia</t>
  </si>
  <si>
    <t>Frank Lotito</t>
  </si>
  <si>
    <t>Frank Marshall</t>
  </si>
  <si>
    <t>Frank Miller</t>
  </si>
  <si>
    <t>Frank Nissen</t>
  </si>
  <si>
    <t>Frank Oz</t>
  </si>
  <si>
    <t>Frank Perry</t>
  </si>
  <si>
    <t>Frank Sebastiano</t>
  </si>
  <si>
    <t>Frank Whaley</t>
  </si>
  <si>
    <t>Franklin J. Schaffner</t>
  </si>
  <si>
    <t>FranÃ§ois Girard</t>
  </si>
  <si>
    <t>FranÃ§ois Ozon</t>
  </si>
  <si>
    <t>FranÃ§ois Truffaut</t>
  </si>
  <si>
    <t>Fred Dekker</t>
  </si>
  <si>
    <t>Fred Durst</t>
  </si>
  <si>
    <t>Fred Savage</t>
  </si>
  <si>
    <t>Fred Schepisi</t>
  </si>
  <si>
    <t>Fred Walton</t>
  </si>
  <si>
    <t>Fred Wolf</t>
  </si>
  <si>
    <t>Fred Zinnemann</t>
  </si>
  <si>
    <t>Frederik Du Chau</t>
  </si>
  <si>
    <t>Fritz Lang</t>
  </si>
  <si>
    <t>FrÃ©dÃ©ric Auburtin</t>
  </si>
  <si>
    <t>FrÃ©dÃ©ric Forestier</t>
  </si>
  <si>
    <t>Gabe IbÃ¡Ã±ez</t>
  </si>
  <si>
    <t>Gabor Csupo</t>
  </si>
  <si>
    <t>Gabriela Tagliavini</t>
  </si>
  <si>
    <t>Gabriele Muccino</t>
  </si>
  <si>
    <t>Gareth Edwards</t>
  </si>
  <si>
    <t>Gareth Evans</t>
  </si>
  <si>
    <t>Garry Marshall</t>
  </si>
  <si>
    <t>Garth Jennings</t>
  </si>
  <si>
    <t>Gary Chapman</t>
  </si>
  <si>
    <t>Gary David Goldberg</t>
  </si>
  <si>
    <t>Gary Fleder</t>
  </si>
  <si>
    <t>Gary Halvorson</t>
  </si>
  <si>
    <t>Gary Hardwick</t>
  </si>
  <si>
    <t>Gary McKendry</t>
  </si>
  <si>
    <t>Gary Nelson</t>
  </si>
  <si>
    <t>Gary Rogers</t>
  </si>
  <si>
    <t>Gary Ross</t>
  </si>
  <si>
    <t>Gary Sherman</t>
  </si>
  <si>
    <t>Gary Shore</t>
  </si>
  <si>
    <t>Gary Sinyor</t>
  </si>
  <si>
    <t>Gary Trousdale</t>
  </si>
  <si>
    <t>Gary Winick</t>
  </si>
  <si>
    <t>Gaspar NoÃ©</t>
  </si>
  <si>
    <t>Gavin Hood</t>
  </si>
  <si>
    <t>Gavin O'Connor</t>
  </si>
  <si>
    <t>Gavin Wiesen</t>
  </si>
  <si>
    <t>Gene Quintano</t>
  </si>
  <si>
    <t>Gene Teigland</t>
  </si>
  <si>
    <t>Genndy Tartakovsky</t>
  </si>
  <si>
    <t>Geoff Murphy</t>
  </si>
  <si>
    <t>Geoffrey Sax</t>
  </si>
  <si>
    <t>Georg Wilhelm Pabst</t>
  </si>
  <si>
    <t>George A. Romero</t>
  </si>
  <si>
    <t>George Armitage</t>
  </si>
  <si>
    <t>George Clooney</t>
  </si>
  <si>
    <t>George Cukor</t>
  </si>
  <si>
    <t>George Gallo</t>
  </si>
  <si>
    <t>George Hickenlooper</t>
  </si>
  <si>
    <t>George Jackson</t>
  </si>
  <si>
    <t>George Lucas</t>
  </si>
  <si>
    <t>George Miller</t>
  </si>
  <si>
    <t>George Nolfi</t>
  </si>
  <si>
    <t>George P. Cosmatos</t>
  </si>
  <si>
    <t>George Ratliff</t>
  </si>
  <si>
    <t>George Roy Hill</t>
  </si>
  <si>
    <t>George Sidney</t>
  </si>
  <si>
    <t>George Stevens</t>
  </si>
  <si>
    <t>George Tillman Jr.</t>
  </si>
  <si>
    <t>Georgia Hilton</t>
  </si>
  <si>
    <t>Gerald Potterton</t>
  </si>
  <si>
    <t>Gerard Johnstone</t>
  </si>
  <si>
    <t>Gerry Lively</t>
  </si>
  <si>
    <t>Gia Coppola</t>
  </si>
  <si>
    <t>Gideon Raff</t>
  </si>
  <si>
    <t>Gil Junger</t>
  </si>
  <si>
    <t>Gil Kenan</t>
  </si>
  <si>
    <t>Gilles Paquet-Brenner</t>
  </si>
  <si>
    <t>Gillian Armstrong</t>
  </si>
  <si>
    <t>Gillian Robespierre</t>
  </si>
  <si>
    <t>Gina Prince-Bythewood</t>
  </si>
  <si>
    <t>Giovanni Zelko</t>
  </si>
  <si>
    <t>Giuliano Montaldo</t>
  </si>
  <si>
    <t>Giuseppe Tornatore</t>
  </si>
  <si>
    <t>Glen Morgan</t>
  </si>
  <si>
    <t>Glenn Ficarra</t>
  </si>
  <si>
    <t>Gnana Rajasekaran</t>
  </si>
  <si>
    <t>Gonzalo LÃ³pez-Gallego</t>
  </si>
  <si>
    <t>Goran Dukic</t>
  </si>
  <si>
    <t>Gordon Chan</t>
  </si>
  <si>
    <t>Gore Verbinski</t>
  </si>
  <si>
    <t>Graham Annable</t>
  </si>
  <si>
    <t>Grant Heslov</t>
  </si>
  <si>
    <t>Greg Berlanti</t>
  </si>
  <si>
    <t>Greg Coolidge</t>
  </si>
  <si>
    <t>Greg Harrison</t>
  </si>
  <si>
    <t>Greg Marcks</t>
  </si>
  <si>
    <t>Greg Mottola</t>
  </si>
  <si>
    <t>Greg Tiernan</t>
  </si>
  <si>
    <t>Gregor Jordan</t>
  </si>
  <si>
    <t>Gregory Hoblit</t>
  </si>
  <si>
    <t>Gregory Jacobs</t>
  </si>
  <si>
    <t>Gregory Nava</t>
  </si>
  <si>
    <t>Gregory Poirier</t>
  </si>
  <si>
    <t>Gregory Widen</t>
  </si>
  <si>
    <t>Griffin Dunne</t>
  </si>
  <si>
    <t>Guillaume Canet</t>
  </si>
  <si>
    <t>Guillaume Ivernel</t>
  </si>
  <si>
    <t>Guillermo del Toro</t>
  </si>
  <si>
    <t>Gurinder Chadha</t>
  </si>
  <si>
    <t>Gus Van Sant</t>
  </si>
  <si>
    <t>Guy Hamilton</t>
  </si>
  <si>
    <t>Guy Maddin</t>
  </si>
  <si>
    <t>Guy Ritchie</t>
  </si>
  <si>
    <t>GÃ©rard Krawczyk</t>
  </si>
  <si>
    <t>H.M. Coakley</t>
  </si>
  <si>
    <t>Hal Haberman</t>
  </si>
  <si>
    <t>Hal Needham</t>
  </si>
  <si>
    <t>Ham Tran</t>
  </si>
  <si>
    <t>Hank Braxtan</t>
  </si>
  <si>
    <t>Hans Canosa</t>
  </si>
  <si>
    <t>Hans Petter Moland</t>
  </si>
  <si>
    <t>Hao Ning</t>
  </si>
  <si>
    <t>Harald Reinl</t>
  </si>
  <si>
    <t>Harald Zwart</t>
  </si>
  <si>
    <t>Hark Tsui</t>
  </si>
  <si>
    <t>Harley Cokeliss</t>
  </si>
  <si>
    <t>Harmage Singh Kalirai</t>
  </si>
  <si>
    <t>Harmony Korine</t>
  </si>
  <si>
    <t>Harold Becker</t>
  </si>
  <si>
    <t>Harold Cronk</t>
  </si>
  <si>
    <t>Harold Ramis</t>
  </si>
  <si>
    <t>Harry Beaumont</t>
  </si>
  <si>
    <t>Harry Elfont</t>
  </si>
  <si>
    <t>Harry F. Millarde</t>
  </si>
  <si>
    <t>Harry Gantz</t>
  </si>
  <si>
    <t>Hart Bochner</t>
  </si>
  <si>
    <t>Hayao Miyazaki</t>
  </si>
  <si>
    <t>Hayley Cloake</t>
  </si>
  <si>
    <t>Heidi Ewing</t>
  </si>
  <si>
    <t>Henry Alex Rubin</t>
  </si>
  <si>
    <t>Henry Bean</t>
  </si>
  <si>
    <t>Henry Hathaway</t>
  </si>
  <si>
    <t>Henry Hobson</t>
  </si>
  <si>
    <t>Henry Jaglom</t>
  </si>
  <si>
    <t>Henry Joost</t>
  </si>
  <si>
    <t>Henry King</t>
  </si>
  <si>
    <t>Henry Koster</t>
  </si>
  <si>
    <t>Henry Selick</t>
  </si>
  <si>
    <t>Herb Freed</t>
  </si>
  <si>
    <t>Herbert Ross</t>
  </si>
  <si>
    <t>Hideaki Anno</t>
  </si>
  <si>
    <t>Hideo Nakata</t>
  </si>
  <si>
    <t>Hilary Brougher</t>
  </si>
  <si>
    <t>Hironobu Sakaguchi</t>
  </si>
  <si>
    <t>Hitoshi Matsumoto</t>
  </si>
  <si>
    <t>Hong-jin Na</t>
  </si>
  <si>
    <t>Howard Deutch</t>
  </si>
  <si>
    <t>Howard Hawks</t>
  </si>
  <si>
    <t>Howard Hughes</t>
  </si>
  <si>
    <t>Howard Zieff</t>
  </si>
  <si>
    <t>Hoyt Yeatman</t>
  </si>
  <si>
    <t>Hsiao-Hsien Hou</t>
  </si>
  <si>
    <t>Huck Botko</t>
  </si>
  <si>
    <t>Hue Rhodes</t>
  </si>
  <si>
    <t>Hugh Hudson</t>
  </si>
  <si>
    <t>Hugh Johnson</t>
  </si>
  <si>
    <t>Hugh Wilson</t>
  </si>
  <si>
    <t>Hunter Richards</t>
  </si>
  <si>
    <t>Hyung-rae Shim</t>
  </si>
  <si>
    <t>Iain Softley</t>
  </si>
  <si>
    <t>Ian Fitzgibbon</t>
  </si>
  <si>
    <t>Ian Iqbal Rashid</t>
  </si>
  <si>
    <t>Ian Sharp</t>
  </si>
  <si>
    <t>Ice Cube</t>
  </si>
  <si>
    <t>Igor Kovalyov</t>
  </si>
  <si>
    <t>Ingmar Bergman</t>
  </si>
  <si>
    <t>Inna Evlannikova</t>
  </si>
  <si>
    <t>Ira Sachs</t>
  </si>
  <si>
    <t>Irvin Kershner</t>
  </si>
  <si>
    <t>Irwin Winkler</t>
  </si>
  <si>
    <t>Isaac Florentine</t>
  </si>
  <si>
    <t>Isabel Coixet</t>
  </si>
  <si>
    <t>IstvÃ¡n SzabÃ³</t>
  </si>
  <si>
    <t>Ivan Engler</t>
  </si>
  <si>
    <t>Ivan Kavanagh</t>
  </si>
  <si>
    <t>Ivan Reitman</t>
  </si>
  <si>
    <t>J Blakeson</t>
  </si>
  <si>
    <t>J. Lee Thompson</t>
  </si>
  <si>
    <t>J.A. Bayona</t>
  </si>
  <si>
    <t>J.B. Rogers</t>
  </si>
  <si>
    <t>J.C. Chandor</t>
  </si>
  <si>
    <t>J.J. Abrams</t>
  </si>
  <si>
    <t>J.S. Cardone</t>
  </si>
  <si>
    <t>JK Youn</t>
  </si>
  <si>
    <t>Jack Conway</t>
  </si>
  <si>
    <t>Jack Heller</t>
  </si>
  <si>
    <t>Jack Perez</t>
  </si>
  <si>
    <t>Jack Sholder</t>
  </si>
  <si>
    <t>Jack Smight</t>
  </si>
  <si>
    <t>Jackie Earle Haley</t>
  </si>
  <si>
    <t>Jaco Booyens</t>
  </si>
  <si>
    <t>Jacob Aaron Estes</t>
  </si>
  <si>
    <t>Jacques Perrin</t>
  </si>
  <si>
    <t>Jafar Panahi</t>
  </si>
  <si>
    <t>Jaime Zevallos</t>
  </si>
  <si>
    <t>Jake Goldberger</t>
  </si>
  <si>
    <t>Jake Kasdan</t>
  </si>
  <si>
    <t>Jake Paltrow</t>
  </si>
  <si>
    <t>Jake Schreier</t>
  </si>
  <si>
    <t>Jake Scott</t>
  </si>
  <si>
    <t>Jamaa Fanaka</t>
  </si>
  <si>
    <t>Jamal Hill</t>
  </si>
  <si>
    <t>Jamel Debbouze</t>
  </si>
  <si>
    <t>James Algar</t>
  </si>
  <si>
    <t>James Bidgood</t>
  </si>
  <si>
    <t>James Bobin</t>
  </si>
  <si>
    <t>James Bridges</t>
  </si>
  <si>
    <t>James Cameron</t>
  </si>
  <si>
    <t>James Cox</t>
  </si>
  <si>
    <t>James David Pasternak</t>
  </si>
  <si>
    <t>James DeMonaco</t>
  </si>
  <si>
    <t>James Dodson</t>
  </si>
  <si>
    <t>James Fargo</t>
  </si>
  <si>
    <t>James Foley</t>
  </si>
  <si>
    <t>James Frawley</t>
  </si>
  <si>
    <t>James Gartner</t>
  </si>
  <si>
    <t>James Gray</t>
  </si>
  <si>
    <t>James Gunn</t>
  </si>
  <si>
    <t>James Isaac</t>
  </si>
  <si>
    <t>James Ivory</t>
  </si>
  <si>
    <t>James Kerwin</t>
  </si>
  <si>
    <t>James L. Brooks</t>
  </si>
  <si>
    <t>James Manera</t>
  </si>
  <si>
    <t>James Mangold</t>
  </si>
  <si>
    <t>James Marsh</t>
  </si>
  <si>
    <t>James Mather</t>
  </si>
  <si>
    <t>James McTeigue</t>
  </si>
  <si>
    <t>James Melkonian</t>
  </si>
  <si>
    <t>James Mottern</t>
  </si>
  <si>
    <t>James Nunn</t>
  </si>
  <si>
    <t>James O'Brien</t>
  </si>
  <si>
    <t>James Ponsoldt</t>
  </si>
  <si>
    <t>James Schamus</t>
  </si>
  <si>
    <t>James Toback</t>
  </si>
  <si>
    <t>James Wan</t>
  </si>
  <si>
    <t>James Watkins</t>
  </si>
  <si>
    <t>James Wong</t>
  </si>
  <si>
    <t>Jamie Babbit</t>
  </si>
  <si>
    <t>Jamie Blanks</t>
  </si>
  <si>
    <t>Jamie Thraves</t>
  </si>
  <si>
    <t>Jamie Travis</t>
  </si>
  <si>
    <t>Jamin Winans</t>
  </si>
  <si>
    <t>Jan de Bont</t>
  </si>
  <si>
    <t>Jane Campion</t>
  </si>
  <si>
    <t>Jane Clark</t>
  </si>
  <si>
    <t>Janusz Kaminski</t>
  </si>
  <si>
    <t>Jared Hess</t>
  </si>
  <si>
    <t>Jason Alexander</t>
  </si>
  <si>
    <t>Jason Bateman</t>
  </si>
  <si>
    <t>Jason Connery</t>
  </si>
  <si>
    <t>Jason Eisener</t>
  </si>
  <si>
    <t>Jason Friedberg</t>
  </si>
  <si>
    <t>Jason Miller</t>
  </si>
  <si>
    <t>Jason Moore</t>
  </si>
  <si>
    <t>Jason Naumann</t>
  </si>
  <si>
    <t>Jason Reitman</t>
  </si>
  <si>
    <t>Jason Stone</t>
  </si>
  <si>
    <t>Jason Trost</t>
  </si>
  <si>
    <t>Jason Zada</t>
  </si>
  <si>
    <t>Jaume BalaguerÃ³</t>
  </si>
  <si>
    <t>Jaume Collet-Serra</t>
  </si>
  <si>
    <t>Jay Alaimo</t>
  </si>
  <si>
    <t>Jay Chandrasekhar</t>
  </si>
  <si>
    <t>Jay Duplass</t>
  </si>
  <si>
    <t>Jay Levey</t>
  </si>
  <si>
    <t>Jay Oliva</t>
  </si>
  <si>
    <t>Jay Roach</t>
  </si>
  <si>
    <t>Jay Russell</t>
  </si>
  <si>
    <t>Je-kyu Kang</t>
  </si>
  <si>
    <t>Jean-FranÃ§ois Richet</t>
  </si>
  <si>
    <t>Jean-Jacques Annaud</t>
  </si>
  <si>
    <t>Jean-Jacques Mantello</t>
  </si>
  <si>
    <t>Jean-Luc Godard</t>
  </si>
  <si>
    <t>Jean-Marc VallÃ©e</t>
  </si>
  <si>
    <t>Jean-Marie PoirÃ©</t>
  </si>
  <si>
    <t>Jean-Paul Rappeneau</t>
  </si>
  <si>
    <t>Jean-Pierre Jeunet</t>
  </si>
  <si>
    <t>Jeannot Szwarc</t>
  </si>
  <si>
    <t>Jeb Stuart</t>
  </si>
  <si>
    <t>Jee-woon Kim</t>
  </si>
  <si>
    <t>Jeff Burr</t>
  </si>
  <si>
    <t>Jeff Crook</t>
  </si>
  <si>
    <t>Jeff Franklin</t>
  </si>
  <si>
    <t>Jeff Garlin</t>
  </si>
  <si>
    <t>Jeff Kanew</t>
  </si>
  <si>
    <t>Jeff Lowell</t>
  </si>
  <si>
    <t>Jeff Nathanson</t>
  </si>
  <si>
    <t>Jeff Nichols</t>
  </si>
  <si>
    <t>Jeff Schaffer</t>
  </si>
  <si>
    <t>Jeff Tremaine</t>
  </si>
  <si>
    <t>Jeff Wadlow</t>
  </si>
  <si>
    <t>Jeffrey St. Jules</t>
  </si>
  <si>
    <t>Jeffrey W. Byrd</t>
  </si>
  <si>
    <t>Jehane Noujaim</t>
  </si>
  <si>
    <t>Jem Cohen</t>
  </si>
  <si>
    <t>Jennifer Finnigan</t>
  </si>
  <si>
    <t>Jennifer Flackett</t>
  </si>
  <si>
    <t>Jennifer Wynne Farmer</t>
  </si>
  <si>
    <t>Jennifer Yuh Nelson</t>
  </si>
  <si>
    <t>Jeremy Brock</t>
  </si>
  <si>
    <t>Jeremy Degruson</t>
  </si>
  <si>
    <t>Jeremy Leven</t>
  </si>
  <si>
    <t>Jeremy Saulnier</t>
  </si>
  <si>
    <t>Jeremy Sims</t>
  </si>
  <si>
    <t>Jerome Elston Scott</t>
  </si>
  <si>
    <t>Jerome Robbins</t>
  </si>
  <si>
    <t>Jerry Belson</t>
  </si>
  <si>
    <t>Jerry Dugan</t>
  </si>
  <si>
    <t>Jerry Jameson</t>
  </si>
  <si>
    <t>Jerry Rees</t>
  </si>
  <si>
    <t>Jerry Zaks</t>
  </si>
  <si>
    <t>Jerry Zucker</t>
  </si>
  <si>
    <t>Jesse Dylan</t>
  </si>
  <si>
    <t>Jesse Peretz</t>
  </si>
  <si>
    <t>Jesse Vaughan</t>
  </si>
  <si>
    <t>Jessica Bendinger</t>
  </si>
  <si>
    <t>Jessie Nelson</t>
  </si>
  <si>
    <t>Jessy Terrero</t>
  </si>
  <si>
    <t>Jeta Amata</t>
  </si>
  <si>
    <t>Jez Butterworth</t>
  </si>
  <si>
    <t>Jill Sprecher</t>
  </si>
  <si>
    <t>Jim Abrahams</t>
  </si>
  <si>
    <t>Jim Amatulli</t>
  </si>
  <si>
    <t>Jim Chuchu</t>
  </si>
  <si>
    <t>Jim Fall</t>
  </si>
  <si>
    <t>Jim Field Smith</t>
  </si>
  <si>
    <t>Jim Gillespie</t>
  </si>
  <si>
    <t>Jim Goddard</t>
  </si>
  <si>
    <t>Jim Hanon</t>
  </si>
  <si>
    <t>Jim Issa</t>
  </si>
  <si>
    <t>Jim Jarmusch</t>
  </si>
  <si>
    <t>Jim Mickle</t>
  </si>
  <si>
    <t>Jim Sheridan</t>
  </si>
  <si>
    <t>Jim Sonzero</t>
  </si>
  <si>
    <t>Jimmy Hayward</t>
  </si>
  <si>
    <t>JirÃ­ Menzel</t>
  </si>
  <si>
    <t>Joachim RÃ¸nning</t>
  </si>
  <si>
    <t>Joan Chen</t>
  </si>
  <si>
    <t>Joby Harold</t>
  </si>
  <si>
    <t>Jodie Foster</t>
  </si>
  <si>
    <t>Jody Hill</t>
  </si>
  <si>
    <t>Joe Berlinger</t>
  </si>
  <si>
    <t>Joe Camp</t>
  </si>
  <si>
    <t>Joe Carnahan</t>
  </si>
  <si>
    <t>Joe Chappelle</t>
  </si>
  <si>
    <t>Joe Charbanic</t>
  </si>
  <si>
    <t>Joe Cornish</t>
  </si>
  <si>
    <t>Joe Cross</t>
  </si>
  <si>
    <t>Joe Dante</t>
  </si>
  <si>
    <t>Joe Johnston</t>
  </si>
  <si>
    <t>Joe Kenemore</t>
  </si>
  <si>
    <t>Joe Marino</t>
  </si>
  <si>
    <t>Joe Nussbaum</t>
  </si>
  <si>
    <t>Joe Pytka</t>
  </si>
  <si>
    <t>Joe Roth</t>
  </si>
  <si>
    <t>Joe Swanberg</t>
  </si>
  <si>
    <t>Joe Wright</t>
  </si>
  <si>
    <t>Joel Anderson</t>
  </si>
  <si>
    <t>Joel Coen</t>
  </si>
  <si>
    <t>Joel Edgerton</t>
  </si>
  <si>
    <t>Joel Gallen</t>
  </si>
  <si>
    <t>Joel Paul Reisig</t>
  </si>
  <si>
    <t>Joel Schumacher</t>
  </si>
  <si>
    <t>Joel Zwick</t>
  </si>
  <si>
    <t>Joey Lauren Adams</t>
  </si>
  <si>
    <t>Johanna Schwartz</t>
  </si>
  <si>
    <t>John 'Bud' Cardos</t>
  </si>
  <si>
    <t>John A. Davis</t>
  </si>
  <si>
    <t>John Badham</t>
  </si>
  <si>
    <t>John Bonito</t>
  </si>
  <si>
    <t>John Boorman</t>
  </si>
  <si>
    <t>John Cameron Mitchell</t>
  </si>
  <si>
    <t>John Carl Buechler</t>
  </si>
  <si>
    <t>John Carney</t>
  </si>
  <si>
    <t>John Carpenter</t>
  </si>
  <si>
    <t>John Cornell</t>
  </si>
  <si>
    <t>John Cromwell</t>
  </si>
  <si>
    <t>John Crowley</t>
  </si>
  <si>
    <t>John Curran</t>
  </si>
  <si>
    <t>John D. Hancock</t>
  </si>
  <si>
    <t>John Dahl</t>
  </si>
  <si>
    <t>John Duigan</t>
  </si>
  <si>
    <t>John Eng</t>
  </si>
  <si>
    <t>John Erick Dowdle</t>
  </si>
  <si>
    <t>John Ford</t>
  </si>
  <si>
    <t>John Fortenberry</t>
  </si>
  <si>
    <t>John Francis Daley</t>
  </si>
  <si>
    <t>John Frankenheimer</t>
  </si>
  <si>
    <t>John G. Avildsen</t>
  </si>
  <si>
    <t>John Gatins</t>
  </si>
  <si>
    <t>John Glen</t>
  </si>
  <si>
    <t>John Gray</t>
  </si>
  <si>
    <t>John Guillermin</t>
  </si>
  <si>
    <t>John Gulager</t>
  </si>
  <si>
    <t>John H. Lee</t>
  </si>
  <si>
    <t>John Hamburg</t>
  </si>
  <si>
    <t>John Herzfeld</t>
  </si>
  <si>
    <t>John Hillcoat</t>
  </si>
  <si>
    <t>John Hoffman</t>
  </si>
  <si>
    <t>John Huston</t>
  </si>
  <si>
    <t>John Lafia</t>
  </si>
  <si>
    <t>John Laing</t>
  </si>
  <si>
    <t>John Landis</t>
  </si>
  <si>
    <t>John Lasseter</t>
  </si>
  <si>
    <t>John Lee Hancock</t>
  </si>
  <si>
    <t>John Luessenhop</t>
  </si>
  <si>
    <t>John Maclean</t>
  </si>
  <si>
    <t>John Madden</t>
  </si>
  <si>
    <t>John Maybury</t>
  </si>
  <si>
    <t>John McNaughton</t>
  </si>
  <si>
    <t>John McTiernan</t>
  </si>
  <si>
    <t>John Michael McDonagh</t>
  </si>
  <si>
    <t>John Milius</t>
  </si>
  <si>
    <t>John Moore</t>
  </si>
  <si>
    <t>John Murlowski</t>
  </si>
  <si>
    <t>John Ottman</t>
  </si>
  <si>
    <t>John Pasquin</t>
  </si>
  <si>
    <t>John Patrick Shanley</t>
  </si>
  <si>
    <t>John Polson</t>
  </si>
  <si>
    <t>John Putch</t>
  </si>
  <si>
    <t>John R. Leonetti</t>
  </si>
  <si>
    <t>John Reinhardt</t>
  </si>
  <si>
    <t>John Sayles</t>
  </si>
  <si>
    <t>John Schlesinger</t>
  </si>
  <si>
    <t>John Schultz</t>
  </si>
  <si>
    <t>John Simpson</t>
  </si>
  <si>
    <t>John Singleton</t>
  </si>
  <si>
    <t>John Stainton</t>
  </si>
  <si>
    <t>John Stephenson</t>
  </si>
  <si>
    <t>John Stockwell</t>
  </si>
  <si>
    <t>John Sturges</t>
  </si>
  <si>
    <t>John Turturro</t>
  </si>
  <si>
    <t>John Waters</t>
  </si>
  <si>
    <t>John Wells</t>
  </si>
  <si>
    <t>John Whitesell</t>
  </si>
  <si>
    <t>John Woo</t>
  </si>
  <si>
    <t>Johnnie To</t>
  </si>
  <si>
    <t>Johnny Remo</t>
  </si>
  <si>
    <t>Jon Amiel</t>
  </si>
  <si>
    <t>Jon Avnet</t>
  </si>
  <si>
    <t>Jon Cassar</t>
  </si>
  <si>
    <t>Jon Favreau</t>
  </si>
  <si>
    <t>Jon Gunn</t>
  </si>
  <si>
    <t>Jon Hess</t>
  </si>
  <si>
    <t>Jon Hurwitz</t>
  </si>
  <si>
    <t>Jon Kasdan</t>
  </si>
  <si>
    <t>Jon Knautz</t>
  </si>
  <si>
    <t>Jon Lucas</t>
  </si>
  <si>
    <t>Jon M. Chu</t>
  </si>
  <si>
    <t>Jon Poll</t>
  </si>
  <si>
    <t>Jon Shear</t>
  </si>
  <si>
    <t>Jon Stewart</t>
  </si>
  <si>
    <t>Jon Turteltaub</t>
  </si>
  <si>
    <t>Jon Wright</t>
  </si>
  <si>
    <t>Jonas Elmer</t>
  </si>
  <si>
    <t>Jonas Ã…kerlund</t>
  </si>
  <si>
    <t>Jonathan Caouette</t>
  </si>
  <si>
    <t>Jonathan Dayton</t>
  </si>
  <si>
    <t>Jonathan Demme</t>
  </si>
  <si>
    <t>Jonathan English</t>
  </si>
  <si>
    <t>Jonathan Frakes</t>
  </si>
  <si>
    <t>Jonathan Glazer</t>
  </si>
  <si>
    <t>Jonathan Hensleigh</t>
  </si>
  <si>
    <t>Jonathan Jakubowicz</t>
  </si>
  <si>
    <t>Jonathan Kaplan</t>
  </si>
  <si>
    <t>Jonathan Kesselman</t>
  </si>
  <si>
    <t>Jonathan Levine</t>
  </si>
  <si>
    <t>Jonathan Liebesman</t>
  </si>
  <si>
    <t>Jonathan Lynn</t>
  </si>
  <si>
    <t>Jonathan Mostow</t>
  </si>
  <si>
    <t>Jonathan Newman</t>
  </si>
  <si>
    <t>Jonathan Parker</t>
  </si>
  <si>
    <t>Jonathan Teplitzky</t>
  </si>
  <si>
    <t>Jonathan Wacks</t>
  </si>
  <si>
    <t>Joon-ho Bong</t>
  </si>
  <si>
    <t>Jorge Blanco</t>
  </si>
  <si>
    <t>Jorge Gaggero</t>
  </si>
  <si>
    <t>Jorge R. GutiÃ©rrez</t>
  </si>
  <si>
    <t>Jorge RamÃ­rez SuÃ¡rez</t>
  </si>
  <si>
    <t>Jorma Taccone</t>
  </si>
  <si>
    <t>Josef Rusnak</t>
  </si>
  <si>
    <t>Joseph Dorman</t>
  </si>
  <si>
    <t>Joseph Gordon-Levitt</t>
  </si>
  <si>
    <t>Joseph Green</t>
  </si>
  <si>
    <t>Joseph Kahn</t>
  </si>
  <si>
    <t>Joseph Kosinski</t>
  </si>
  <si>
    <t>Joseph L. Mankiewicz</t>
  </si>
  <si>
    <t>Joseph Mazzella</t>
  </si>
  <si>
    <t>Joseph Ruben</t>
  </si>
  <si>
    <t>Joseph Sargent</t>
  </si>
  <si>
    <t>Joseph Zito</t>
  </si>
  <si>
    <t>Josh Boone</t>
  </si>
  <si>
    <t>Josh Gordon</t>
  </si>
  <si>
    <t>Josh Schwartz</t>
  </si>
  <si>
    <t>Josh Trank</t>
  </si>
  <si>
    <t>Joshua Logan</t>
  </si>
  <si>
    <t>Joshua Marston</t>
  </si>
  <si>
    <t>Joshua Michael Stern</t>
  </si>
  <si>
    <t>Joshua Oppenheimer</t>
  </si>
  <si>
    <t>Joshua Seftel</t>
  </si>
  <si>
    <t>Joshua Tickell</t>
  </si>
  <si>
    <t>Joss Whedon</t>
  </si>
  <si>
    <t>JosÃ© Luis Valenzuela</t>
  </si>
  <si>
    <t>JosÃ© Padilha</t>
  </si>
  <si>
    <t>Juan Carlos Fresnadillo</t>
  </si>
  <si>
    <t>Juan JosÃ© Campanella</t>
  </si>
  <si>
    <t>Judd Apatow</t>
  </si>
  <si>
    <t>Jugal Hansraj</t>
  </si>
  <si>
    <t>Julian Gilbey</t>
  </si>
  <si>
    <t>Julian Jarrold</t>
  </si>
  <si>
    <t>Julian Schnabel</t>
  </si>
  <si>
    <t>Julie Anne Robinson</t>
  </si>
  <si>
    <t>Julie Davis</t>
  </si>
  <si>
    <t>Julie Taymor</t>
  </si>
  <si>
    <t>Julien Temple</t>
  </si>
  <si>
    <t>Julio DePietro</t>
  </si>
  <si>
    <t>Jun Falkenstein</t>
  </si>
  <si>
    <t>Juraj Jakubisko</t>
  </si>
  <si>
    <t>Justin Chadwick</t>
  </si>
  <si>
    <t>Justin Dillon</t>
  </si>
  <si>
    <t>Justin Kerrigan</t>
  </si>
  <si>
    <t>Justin Lin</t>
  </si>
  <si>
    <t>Justin Molotnikov</t>
  </si>
  <si>
    <t>Justin Paul Miller</t>
  </si>
  <si>
    <t>Justin Thomas Ostensen</t>
  </si>
  <si>
    <t>Justin Tipping</t>
  </si>
  <si>
    <t>Justin Zackham</t>
  </si>
  <si>
    <t>JÃ©rÃ´me Deschamps</t>
  </si>
  <si>
    <t>JÃ©rÃ´me Salle</t>
  </si>
  <si>
    <t>K. King</t>
  </si>
  <si>
    <t>Kabir Sadanand</t>
  </si>
  <si>
    <t>Kaige Chen</t>
  </si>
  <si>
    <t>Kar-Wai Wong</t>
  </si>
  <si>
    <t>Karan Johar</t>
  </si>
  <si>
    <t>Karen Moncrieff</t>
  </si>
  <si>
    <t>Karey Kirkpatrick</t>
  </si>
  <si>
    <t>Kari Skogland</t>
  </si>
  <si>
    <t>Karim AÃ¯nouz</t>
  </si>
  <si>
    <t>Karyn Kusama</t>
  </si>
  <si>
    <t>Kasi Lemmons</t>
  </si>
  <si>
    <t>Kat Coiro</t>
  </si>
  <si>
    <t>Kate Barker-Froyland</t>
  </si>
  <si>
    <t>Kate Connor</t>
  </si>
  <si>
    <t>Katherine Brooks</t>
  </si>
  <si>
    <t>Katherine Dieckmann</t>
  </si>
  <si>
    <t>Kathryn Bigelow</t>
  </si>
  <si>
    <t>Katie Aselton</t>
  </si>
  <si>
    <t>Katja von Garnier</t>
  </si>
  <si>
    <t>Katsuhiro Ã”tomo</t>
  </si>
  <si>
    <t>Katt Shea</t>
  </si>
  <si>
    <t>Kay Pollak</t>
  </si>
  <si>
    <t>Keenen Ivory Wayans</t>
  </si>
  <si>
    <t>Keith Gordon</t>
  </si>
  <si>
    <t>Keith Parmer</t>
  </si>
  <si>
    <t>Kelly Asbury</t>
  </si>
  <si>
    <t>Kelly Makin</t>
  </si>
  <si>
    <t>Kelly Reichardt</t>
  </si>
  <si>
    <t>Ken Annakin</t>
  </si>
  <si>
    <t>Ken Del Conte</t>
  </si>
  <si>
    <t>Ken Kwapis</t>
  </si>
  <si>
    <t>Ken Loach</t>
  </si>
  <si>
    <t>Ken Roht</t>
  </si>
  <si>
    <t>Ken Scott</t>
  </si>
  <si>
    <t>Ken Shapiro</t>
  </si>
  <si>
    <t>Kenneth Branagh</t>
  </si>
  <si>
    <t>Kenneth Johnson</t>
  </si>
  <si>
    <t>Kenneth Lonergan</t>
  </si>
  <si>
    <t>Kenny Ortega</t>
  </si>
  <si>
    <t>Kent Alterman</t>
  </si>
  <si>
    <t>Kerry Conran</t>
  </si>
  <si>
    <t>Kevin Allen</t>
  </si>
  <si>
    <t>Kevin Bray</t>
  </si>
  <si>
    <t>Kevin Brodie</t>
  </si>
  <si>
    <t>Kevin Carraway</t>
  </si>
  <si>
    <t>Kevin Costner</t>
  </si>
  <si>
    <t>Kevin Donovan</t>
  </si>
  <si>
    <t>Kevin Greutert</t>
  </si>
  <si>
    <t>Kevin Hamedani</t>
  </si>
  <si>
    <t>Kevin Hooks</t>
  </si>
  <si>
    <t>Kevin Jordan</t>
  </si>
  <si>
    <t>Kevin Lima</t>
  </si>
  <si>
    <t>Kevin Macdonald</t>
  </si>
  <si>
    <t>Kevin Munroe</t>
  </si>
  <si>
    <t>Kevin Reynolds</t>
  </si>
  <si>
    <t>Kevin Rodney Sullivan</t>
  </si>
  <si>
    <t>Kevin Smith</t>
  </si>
  <si>
    <t>Kevin Spacey</t>
  </si>
  <si>
    <t>Kevin Tancharoen</t>
  </si>
  <si>
    <t>Kevin Tenney</t>
  </si>
  <si>
    <t>Khalid Mohamed</t>
  </si>
  <si>
    <t>Khalil Sullins</t>
  </si>
  <si>
    <t>Khyentse Norbu</t>
  </si>
  <si>
    <t>Kief Davidson</t>
  </si>
  <si>
    <t>Kim Farrant</t>
  </si>
  <si>
    <t>Kim Nguyen</t>
  </si>
  <si>
    <t>Kimberly Peirce</t>
  </si>
  <si>
    <t>Kimble Rendall</t>
  </si>
  <si>
    <t>King Vidor</t>
  </si>
  <si>
    <t>Kinka Usher</t>
  </si>
  <si>
    <t>Kirk De Micco</t>
  </si>
  <si>
    <t>Kirk Jones</t>
  </si>
  <si>
    <t>Kirk Loudon</t>
  </si>
  <si>
    <t>Kirk Wong</t>
  </si>
  <si>
    <t>Kirsten Sheridan</t>
  </si>
  <si>
    <t>Kiyoshi Kurosawa</t>
  </si>
  <si>
    <t>Klaus Menzel</t>
  </si>
  <si>
    <t>Kris Isacsson</t>
  </si>
  <si>
    <t>Kristin Rizzo</t>
  </si>
  <si>
    <t>Kriv Stenders</t>
  </si>
  <si>
    <t>Kundan Shah</t>
  </si>
  <si>
    <t>Kunihiko Yuyama</t>
  </si>
  <si>
    <t>Kurt Hale</t>
  </si>
  <si>
    <t>Kurt Voss</t>
  </si>
  <si>
    <t>Kurt Wimmer</t>
  </si>
  <si>
    <t>Kyle Balda</t>
  </si>
  <si>
    <t>Lajos Koltai</t>
  </si>
  <si>
    <t>Lana Wachowski</t>
  </si>
  <si>
    <t>Lance Hool</t>
  </si>
  <si>
    <t>Lance Kawas</t>
  </si>
  <si>
    <t>Lance McDaniel</t>
  </si>
  <si>
    <t>Lance Mungia</t>
  </si>
  <si>
    <t>Lance Rivera</t>
  </si>
  <si>
    <t>Larry Blamire</t>
  </si>
  <si>
    <t>Larry Charles</t>
  </si>
  <si>
    <t>Larry Clark</t>
  </si>
  <si>
    <t>Lars von Trier</t>
  </si>
  <si>
    <t>Laslo Benedek</t>
  </si>
  <si>
    <t>Lasse HallstrÃ¶m</t>
  </si>
  <si>
    <t>Lauren Lazin</t>
  </si>
  <si>
    <t>Laurence Dunmore</t>
  </si>
  <si>
    <t>Laurent Bouhnik</t>
  </si>
  <si>
    <t>Laurent Cantet</t>
  </si>
  <si>
    <t>Laurent Tirard</t>
  </si>
  <si>
    <t>Laurie Collyer</t>
  </si>
  <si>
    <t>Lawrence Guterman</t>
  </si>
  <si>
    <t>Lawrence Kasanoff</t>
  </si>
  <si>
    <t>Lawrence Kasdan</t>
  </si>
  <si>
    <t>Lee Daniels</t>
  </si>
  <si>
    <t>Lee Tamahori</t>
  </si>
  <si>
    <t>Lee Toland Krieger</t>
  </si>
  <si>
    <t>Lee Unkrich</t>
  </si>
  <si>
    <t>Leigh Whannell</t>
  </si>
  <si>
    <t>Len Wiseman</t>
  </si>
  <si>
    <t>Lena Dunham</t>
  </si>
  <si>
    <t>Lenny Abrahamson</t>
  </si>
  <si>
    <t>Leon Ford</t>
  </si>
  <si>
    <t>Leon Ichaso</t>
  </si>
  <si>
    <t>Leonard Farlinger</t>
  </si>
  <si>
    <t>Leonard Nimoy</t>
  </si>
  <si>
    <t>Leos Carax</t>
  </si>
  <si>
    <t>Les Mayfield</t>
  </si>
  <si>
    <t>Leslie H. Martinson</t>
  </si>
  <si>
    <t>Leslie Small</t>
  </si>
  <si>
    <t>Leslye Headland</t>
  </si>
  <si>
    <t>Levan Gabriadze</t>
  </si>
  <si>
    <t>Lewis Gilbert</t>
  </si>
  <si>
    <t>Lexi Alexander</t>
  </si>
  <si>
    <t>Li Zhang</t>
  </si>
  <si>
    <t>Lijun Sun</t>
  </si>
  <si>
    <t>Liliana Cavani</t>
  </si>
  <si>
    <t>Linda Mendoza</t>
  </si>
  <si>
    <t>Lionel C. Martin</t>
  </si>
  <si>
    <t>Lisa Azuelos</t>
  </si>
  <si>
    <t>Lisa Cholodenko</t>
  </si>
  <si>
    <t>Lisanne Pajot</t>
  </si>
  <si>
    <t>Liv Ullmann</t>
  </si>
  <si>
    <t>Livingston Oden</t>
  </si>
  <si>
    <t>Liz Friedlander</t>
  </si>
  <si>
    <t>Lloyd Bacon</t>
  </si>
  <si>
    <t>Lloyd Kaufman</t>
  </si>
  <si>
    <t>LluÃ­s QuÃ­lez</t>
  </si>
  <si>
    <t>Lone Scherfig</t>
  </si>
  <si>
    <t>Lorene Scafaria</t>
  </si>
  <si>
    <t>Lori Petty</t>
  </si>
  <si>
    <t>Lori Silverbush</t>
  </si>
  <si>
    <t>Louis C.K.</t>
  </si>
  <si>
    <t>Louis Leterrier</t>
  </si>
  <si>
    <t>Louis Morneau</t>
  </si>
  <si>
    <t>Lowell Sherman</t>
  </si>
  <si>
    <t>Luc Besson</t>
  </si>
  <si>
    <t>Luc Jacquet</t>
  </si>
  <si>
    <t>Luca Guadagnino</t>
  </si>
  <si>
    <t>Lucile Hadzihalilovic</t>
  </si>
  <si>
    <t>Lucio Fulci</t>
  </si>
  <si>
    <t>Lucky McKee</t>
  </si>
  <si>
    <t>Lucrecia Martel</t>
  </si>
  <si>
    <t>Luis Llosa</t>
  </si>
  <si>
    <t>Luis Mandoki</t>
  </si>
  <si>
    <t>Luis Valdez</t>
  </si>
  <si>
    <t>Lukas Moodysson</t>
  </si>
  <si>
    <t>Luke Dye</t>
  </si>
  <si>
    <t>Luke Greenfield</t>
  </si>
  <si>
    <t>Lynn Shelton</t>
  </si>
  <si>
    <t>Lynne Ramsay</t>
  </si>
  <si>
    <t>LÃ©a Pool</t>
  </si>
  <si>
    <t>M. Night Shyamalan</t>
  </si>
  <si>
    <t>Mabel Cheung</t>
  </si>
  <si>
    <t>Mabrouk El Mechri</t>
  </si>
  <si>
    <t>Maggie Carey</t>
  </si>
  <si>
    <t>Maggie Greenwald</t>
  </si>
  <si>
    <t>Majid Majidi</t>
  </si>
  <si>
    <t>Maksim Fadeev</t>
  </si>
  <si>
    <t>Malcolm D. Lee</t>
  </si>
  <si>
    <t>Malcolm Goodwin</t>
  </si>
  <si>
    <t>Mamoru Hosoda</t>
  </si>
  <si>
    <t>Marc Abraham</t>
  </si>
  <si>
    <t>Marc Bennett</t>
  </si>
  <si>
    <t>Marc F. Adler</t>
  </si>
  <si>
    <t>Marc Forby</t>
  </si>
  <si>
    <t>Marc Forster</t>
  </si>
  <si>
    <t>Marc Lawrence</t>
  </si>
  <si>
    <t>Marc Levin</t>
  </si>
  <si>
    <t>Marc SchÃ¶lermann</t>
  </si>
  <si>
    <t>Marc Webb</t>
  </si>
  <si>
    <t>Marcio Garcia</t>
  </si>
  <si>
    <t>Marco Kreuzpaintner</t>
  </si>
  <si>
    <t>Marco Schnabel</t>
  </si>
  <si>
    <t>Marcos Siega</t>
  </si>
  <si>
    <t>Marcus Dunstan</t>
  </si>
  <si>
    <t>Marcus Nispel</t>
  </si>
  <si>
    <t>Marcus Raboy</t>
  </si>
  <si>
    <t>Maria Maggenti</t>
  </si>
  <si>
    <t>Marianna Palka</t>
  </si>
  <si>
    <t>Marielle Heller</t>
  </si>
  <si>
    <t>Mariette Monpierre</t>
  </si>
  <si>
    <t>Marilyn Agrelo</t>
  </si>
  <si>
    <t>Mario Van Peebles</t>
  </si>
  <si>
    <t>Marius A. Markevicius</t>
  </si>
  <si>
    <t>Mark A.Z. DippÃ©</t>
  </si>
  <si>
    <t>Mark Andrews</t>
  </si>
  <si>
    <t>Mark Brown</t>
  </si>
  <si>
    <t>Mark Christopher</t>
  </si>
  <si>
    <t>Mark Dindal</t>
  </si>
  <si>
    <t>Mark Griffiths</t>
  </si>
  <si>
    <t>Mark Helfrich</t>
  </si>
  <si>
    <t>Mark Herman</t>
  </si>
  <si>
    <t>Mark Illsley</t>
  </si>
  <si>
    <t>Mark L. Lester</t>
  </si>
  <si>
    <t>Mark Mylod</t>
  </si>
  <si>
    <t>Mark Neveldine</t>
  </si>
  <si>
    <t>Mark Osborne</t>
  </si>
  <si>
    <t>Mark Pellington</t>
  </si>
  <si>
    <t>Mark Piznarski</t>
  </si>
  <si>
    <t>Mark Romanek</t>
  </si>
  <si>
    <t>Mark Rosman</t>
  </si>
  <si>
    <t>Mark Rydell</t>
  </si>
  <si>
    <t>Mark Sandrich</t>
  </si>
  <si>
    <t>Mark Steven Johnson</t>
  </si>
  <si>
    <t>Mark Tarlov</t>
  </si>
  <si>
    <t>Mark Tonderai</t>
  </si>
  <si>
    <t>Mark Waters</t>
  </si>
  <si>
    <t>Mark Young</t>
  </si>
  <si>
    <t>Mars Callahan</t>
  </si>
  <si>
    <t>Martha Coolidge</t>
  </si>
  <si>
    <t>Martin Brest</t>
  </si>
  <si>
    <t>Martin Campbell</t>
  </si>
  <si>
    <t>Martin Koolhoven</t>
  </si>
  <si>
    <t>Martin Lawrence</t>
  </si>
  <si>
    <t>Martin McDonagh</t>
  </si>
  <si>
    <t>Martin Ritt</t>
  </si>
  <si>
    <t>Martin Scorsese</t>
  </si>
  <si>
    <t>Martin Weisz</t>
  </si>
  <si>
    <t>Martyn Pick</t>
  </si>
  <si>
    <t>Mary Harron</t>
  </si>
  <si>
    <t>Mary Lambert</t>
  </si>
  <si>
    <t>Mary McGuckian</t>
  </si>
  <si>
    <t>Mary Pat Kelly</t>
  </si>
  <si>
    <t>Maryam Keshavarz</t>
  </si>
  <si>
    <t>Masayuki Ochiai</t>
  </si>
  <si>
    <t>Mateo Gil</t>
  </si>
  <si>
    <t>Mathieu Amalric</t>
  </si>
  <si>
    <t>Mathieu Kassovitz</t>
  </si>
  <si>
    <t>Matt Bettinelli-Olpin</t>
  </si>
  <si>
    <t>Matt Birch</t>
  </si>
  <si>
    <t>Matt Cimber</t>
  </si>
  <si>
    <t>Matt Dillon</t>
  </si>
  <si>
    <t>Matt Jackson</t>
  </si>
  <si>
    <t>Matt Johnson</t>
  </si>
  <si>
    <t>Matt Maiellaro</t>
  </si>
  <si>
    <t>Matt Piedmont</t>
  </si>
  <si>
    <t>Matt Reeves</t>
  </si>
  <si>
    <t>Matt Walsh</t>
  </si>
  <si>
    <t>Matt Williams</t>
  </si>
  <si>
    <t>Matthew Bright</t>
  </si>
  <si>
    <t>Matthew Diamond</t>
  </si>
  <si>
    <t>Matthew Hastings</t>
  </si>
  <si>
    <t>Matthew O'Callaghan</t>
  </si>
  <si>
    <t>Matthew R. Anderson</t>
  </si>
  <si>
    <t>Matthew Robbins</t>
  </si>
  <si>
    <t>Matthew Vaughn</t>
  </si>
  <si>
    <t>Matthew Watts</t>
  </si>
  <si>
    <t>Matty Rich</t>
  </si>
  <si>
    <t>Maurice Joyce</t>
  </si>
  <si>
    <t>Maurizio Benazzo</t>
  </si>
  <si>
    <t>Max FÃ¤rberbÃ¶ck</t>
  </si>
  <si>
    <t>Max Joseph</t>
  </si>
  <si>
    <t>Max Mayer</t>
  </si>
  <si>
    <t>MaÃ¯wenn</t>
  </si>
  <si>
    <t>McG</t>
  </si>
  <si>
    <t>Meiert Avis</t>
  </si>
  <si>
    <t>Mel Brooks</t>
  </si>
  <si>
    <t>Mel Gibson</t>
  </si>
  <si>
    <t>Mel Smith</t>
  </si>
  <si>
    <t>Mel Stuart</t>
  </si>
  <si>
    <t>Melville Shavelson</t>
  </si>
  <si>
    <t>Melvin Van Peebles</t>
  </si>
  <si>
    <t>Mennan Yapo</t>
  </si>
  <si>
    <t>Menno Meyjes</t>
  </si>
  <si>
    <t>Mervyn LeRoy</t>
  </si>
  <si>
    <t>Mic Rodgers</t>
  </si>
  <si>
    <t>Michael Anderson</t>
  </si>
  <si>
    <t>Michael Apted</t>
  </si>
  <si>
    <t>Michael Bay</t>
  </si>
  <si>
    <t>Michael Burke</t>
  </si>
  <si>
    <t>Michael Caton-Jones</t>
  </si>
  <si>
    <t>Michael Chapman</t>
  </si>
  <si>
    <t>Michael Cimino</t>
  </si>
  <si>
    <t>Michael Clancy</t>
  </si>
  <si>
    <t>Michael Cohn</t>
  </si>
  <si>
    <t>Michael Corrente</t>
  </si>
  <si>
    <t>Michael Crichton</t>
  </si>
  <si>
    <t>Michael Cristofer</t>
  </si>
  <si>
    <t>Michael Cuesta</t>
  </si>
  <si>
    <t>Michael Curtiz</t>
  </si>
  <si>
    <t>Michael D. Sellers</t>
  </si>
  <si>
    <t>Michael Dinner</t>
  </si>
  <si>
    <t>Michael Dougherty</t>
  </si>
  <si>
    <t>Michael Dowse</t>
  </si>
  <si>
    <t>Michael Gornick</t>
  </si>
  <si>
    <t>Michael Haneke</t>
  </si>
  <si>
    <t>Michael Herz</t>
  </si>
  <si>
    <t>Michael Hoffman</t>
  </si>
  <si>
    <t>Michael Hoffman Jr.</t>
  </si>
  <si>
    <t>Michael J. Bassett</t>
  </si>
  <si>
    <t>Michael Jai White</t>
  </si>
  <si>
    <t>Michael Kang</t>
  </si>
  <si>
    <t>Michael Landon Jr.</t>
  </si>
  <si>
    <t>Michael Lehmann</t>
  </si>
  <si>
    <t>Michael Lembeck</t>
  </si>
  <si>
    <t>Michael Mann</t>
  </si>
  <si>
    <t>Michael Martin</t>
  </si>
  <si>
    <t>Michael Mayer</t>
  </si>
  <si>
    <t>Michael McCullers</t>
  </si>
  <si>
    <t>Michael McGowan</t>
  </si>
  <si>
    <t>Michael Meredith</t>
  </si>
  <si>
    <t>Michael Moore</t>
  </si>
  <si>
    <t>Michael O. Sajbel</t>
  </si>
  <si>
    <t>Michael Patrick Jann</t>
  </si>
  <si>
    <t>Michael Patrick King</t>
  </si>
  <si>
    <t>Michael Polish</t>
  </si>
  <si>
    <t>Michael Pressman</t>
  </si>
  <si>
    <t>Michael Radford</t>
  </si>
  <si>
    <t>Michael Ritchie</t>
  </si>
  <si>
    <t>Michael Roemer</t>
  </si>
  <si>
    <t>Michael Rymer</t>
  </si>
  <si>
    <t>Michael Schultz</t>
  </si>
  <si>
    <t>Michael Spierig</t>
  </si>
  <si>
    <t>Michael Sucsy</t>
  </si>
  <si>
    <t>Michael Taliferro</t>
  </si>
  <si>
    <t>Michael Tiddes</t>
  </si>
  <si>
    <t>Michael Tollin</t>
  </si>
  <si>
    <t>Michael Wadleigh</t>
  </si>
  <si>
    <t>Michael Walker</t>
  </si>
  <si>
    <t>Michael Winner</t>
  </si>
  <si>
    <t>Michael Winnick</t>
  </si>
  <si>
    <t>Michael Winterbottom</t>
  </si>
  <si>
    <t>Michel Gondry</t>
  </si>
  <si>
    <t>Michel Hazanavicius</t>
  </si>
  <si>
    <t>Michel Leclerc</t>
  </si>
  <si>
    <t>Michel Orion Scott</t>
  </si>
  <si>
    <t>Mick Jackson</t>
  </si>
  <si>
    <t>Mickey Liddell</t>
  </si>
  <si>
    <t>Miguel Arteta</t>
  </si>
  <si>
    <t>Miguel Sapochnik</t>
  </si>
  <si>
    <t>Mikael HÃ¥fstrÃ¶m</t>
  </si>
  <si>
    <t>Mikael Salomon</t>
  </si>
  <si>
    <t>Mike Barker</t>
  </si>
  <si>
    <t>Mike Bigelow</t>
  </si>
  <si>
    <t>Mike Binder</t>
  </si>
  <si>
    <t>Mike Bruce</t>
  </si>
  <si>
    <t>Mike Cahill</t>
  </si>
  <si>
    <t>Mike Disa</t>
  </si>
  <si>
    <t>Mike Figgis</t>
  </si>
  <si>
    <t>Mike Flanagan</t>
  </si>
  <si>
    <t>Mike Gabriel</t>
  </si>
  <si>
    <t>Mike Hodges</t>
  </si>
  <si>
    <t>Mike Judge</t>
  </si>
  <si>
    <t>Mike Leigh</t>
  </si>
  <si>
    <t>Mike Marvin</t>
  </si>
  <si>
    <t>Mike Mayhall</t>
  </si>
  <si>
    <t>Mike McCoy</t>
  </si>
  <si>
    <t>Mike Mills</t>
  </si>
  <si>
    <t>Mike Mitchell</t>
  </si>
  <si>
    <t>Mike Nawrocki</t>
  </si>
  <si>
    <t>Mike Newell</t>
  </si>
  <si>
    <t>Mike Nichols</t>
  </si>
  <si>
    <t>Mike van Diem</t>
  </si>
  <si>
    <t>Mikel Rueda</t>
  </si>
  <si>
    <t>Milos Forman</t>
  </si>
  <si>
    <t>Mimi Leder</t>
  </si>
  <si>
    <t>Mira Nair</t>
  </si>
  <si>
    <t>Miranda July</t>
  </si>
  <si>
    <t>Mitch Davis</t>
  </si>
  <si>
    <t>Mitchell Altieri</t>
  </si>
  <si>
    <t>Mitchell Lichtenstein</t>
  </si>
  <si>
    <t>Molly Bernstein</t>
  </si>
  <si>
    <t>Mona Fastvold</t>
  </si>
  <si>
    <t>Monte Hellman</t>
  </si>
  <si>
    <t>Mor Loushy</t>
  </si>
  <si>
    <t>Mora Stephens</t>
  </si>
  <si>
    <t>Morgan J. Freeman</t>
  </si>
  <si>
    <t>Morgan Neville</t>
  </si>
  <si>
    <t>Morgan Spurlock</t>
  </si>
  <si>
    <t>Mort Nathan</t>
  </si>
  <si>
    <t>Morten Tyldum</t>
  </si>
  <si>
    <t>Moustapha Akkad</t>
  </si>
  <si>
    <t>Myles Berkowitz</t>
  </si>
  <si>
    <t>MÃ¥ns MÃ¥rlind</t>
  </si>
  <si>
    <t>Nacho Vigalondo</t>
  </si>
  <si>
    <t>Nadia Tass</t>
  </si>
  <si>
    <t>Nadine Labaki</t>
  </si>
  <si>
    <t>Nae Caranfil</t>
  </si>
  <si>
    <t>Nancy Meyers</t>
  </si>
  <si>
    <t>Nancy Walker</t>
  </si>
  <si>
    <t>Nanette Burstein</t>
  </si>
  <si>
    <t>Nat Faxon</t>
  </si>
  <si>
    <t>Natalie Bible'</t>
  </si>
  <si>
    <t>Nate Parker</t>
  </si>
  <si>
    <t>Nathan Frankowski</t>
  </si>
  <si>
    <t>Nathan Greno</t>
  </si>
  <si>
    <t>Nathan Smith Jones</t>
  </si>
  <si>
    <t>Neal Brennan</t>
  </si>
  <si>
    <t>Neema Barnette</t>
  </si>
  <si>
    <t>Neil Burger</t>
  </si>
  <si>
    <t>Neil Jordan</t>
  </si>
  <si>
    <t>Neil LaBute</t>
  </si>
  <si>
    <t>Neil Marshall</t>
  </si>
  <si>
    <t>Neil Mcenery-West</t>
  </si>
  <si>
    <t>Neill Blomkamp</t>
  </si>
  <si>
    <t>Neill Dela Llana</t>
  </si>
  <si>
    <t>Nelson McCormick</t>
  </si>
  <si>
    <t>Newt Arnold</t>
  </si>
  <si>
    <t>Niall Johnson</t>
  </si>
  <si>
    <t>Nicholas Fackler</t>
  </si>
  <si>
    <t>Nicholas Hytner</t>
  </si>
  <si>
    <t>Nicholas Jarecki</t>
  </si>
  <si>
    <t>Nicholas Meyer</t>
  </si>
  <si>
    <t>Nicholas Ray</t>
  </si>
  <si>
    <t>Nicholas Stoller</t>
  </si>
  <si>
    <t>Nicholaus Goossen</t>
  </si>
  <si>
    <t>Nick Cassavetes</t>
  </si>
  <si>
    <t>Nick Gomez</t>
  </si>
  <si>
    <t>Nick Hamm</t>
  </si>
  <si>
    <t>Nick Hurran</t>
  </si>
  <si>
    <t>Nick Love</t>
  </si>
  <si>
    <t>Nick Murphy</t>
  </si>
  <si>
    <t>Nick Tomnay</t>
  </si>
  <si>
    <t>Nickolas Perry</t>
  </si>
  <si>
    <t>Nicolae Constantin Tanase</t>
  </si>
  <si>
    <t>Nicolas Winding Refn</t>
  </si>
  <si>
    <t>Nicole Holofcener</t>
  </si>
  <si>
    <t>Niels Arden Oplev</t>
  </si>
  <si>
    <t>Nigel Cole</t>
  </si>
  <si>
    <t>Niki Caro</t>
  </si>
  <si>
    <t>Nils Gaup</t>
  </si>
  <si>
    <t>Nima Nourizadeh</t>
  </si>
  <si>
    <t>NimrÃ³d Antal</t>
  </si>
  <si>
    <t>Nnegest LikkÃ©</t>
  </si>
  <si>
    <t>Noah Baumbach</t>
  </si>
  <si>
    <t>Noah Buschel</t>
  </si>
  <si>
    <t>Noam Murro</t>
  </si>
  <si>
    <t>Noel Marshall</t>
  </si>
  <si>
    <t>Nora Ephron</t>
  </si>
  <si>
    <t>Norman Ferguson</t>
  </si>
  <si>
    <t>Norman Jewison</t>
  </si>
  <si>
    <t>Ol Parker</t>
  </si>
  <si>
    <t>Olatunde Osunsanmi</t>
  </si>
  <si>
    <t>Ole Bornedal</t>
  </si>
  <si>
    <t>Ole Christian Madsen</t>
  </si>
  <si>
    <t>Oleg Stepchenko</t>
  </si>
  <si>
    <t>Oliver Blackburn</t>
  </si>
  <si>
    <t>Oliver Hirschbiegel</t>
  </si>
  <si>
    <t>Oliver Parker</t>
  </si>
  <si>
    <t>Oliver Stone</t>
  </si>
  <si>
    <t>Olivier Assayas</t>
  </si>
  <si>
    <t>Olivier Dahan</t>
  </si>
  <si>
    <t>Olivier Megaton</t>
  </si>
  <si>
    <t>Oren Moverman</t>
  </si>
  <si>
    <t>Oren Peli</t>
  </si>
  <si>
    <t>Orson Welles</t>
  </si>
  <si>
    <t>Ossie Davis</t>
  </si>
  <si>
    <t>P.J. Hogan</t>
  </si>
  <si>
    <t>Pan Nalin</t>
  </si>
  <si>
    <t>Panos Cosmatos</t>
  </si>
  <si>
    <t>Paolo Monico</t>
  </si>
  <si>
    <t>Paolo Sorrentino</t>
  </si>
  <si>
    <t>Pascal Arnold</t>
  </si>
  <si>
    <t>Pascal Chaumeil</t>
  </si>
  <si>
    <t>Pat Holden</t>
  </si>
  <si>
    <t>Pat O'Connor</t>
  </si>
  <si>
    <t>Patrice Leconte</t>
  </si>
  <si>
    <t>Patricia Cardoso</t>
  </si>
  <si>
    <t>Patricia Riggen</t>
  </si>
  <si>
    <t>Patricia Rozema</t>
  </si>
  <si>
    <t>Patrick Creadon</t>
  </si>
  <si>
    <t>Patrick Gilles</t>
  </si>
  <si>
    <t>Patrick Gilmore</t>
  </si>
  <si>
    <t>Patrick Hughes</t>
  </si>
  <si>
    <t>Patrick Lussier</t>
  </si>
  <si>
    <t>Patrick Meaney</t>
  </si>
  <si>
    <t>Patrick Read Johnson</t>
  </si>
  <si>
    <t>Patrick Ryan Sims</t>
  </si>
  <si>
    <t>Patrick Stettner</t>
  </si>
  <si>
    <t>Patrick Tatopoulos</t>
  </si>
  <si>
    <t>Patty Jenkins</t>
  </si>
  <si>
    <t>Paul Abascal</t>
  </si>
  <si>
    <t>Paul Andrew Williams</t>
  </si>
  <si>
    <t>Paul Bartel</t>
  </si>
  <si>
    <t>Paul Bolger</t>
  </si>
  <si>
    <t>Paul Bunnell</t>
  </si>
  <si>
    <t>Paul Crowder</t>
  </si>
  <si>
    <t>Paul Donovan</t>
  </si>
  <si>
    <t>Paul Feig</t>
  </si>
  <si>
    <t>Paul Fierlinger</t>
  </si>
  <si>
    <t>Paul Fox</t>
  </si>
  <si>
    <t>Paul Greengrass</t>
  </si>
  <si>
    <t>Paul Gross</t>
  </si>
  <si>
    <t>Paul Haggis</t>
  </si>
  <si>
    <t>Paul Hunter</t>
  </si>
  <si>
    <t>Paul King</t>
  </si>
  <si>
    <t>Paul Mazursky</t>
  </si>
  <si>
    <t>Paul McGuigan</t>
  </si>
  <si>
    <t>Paul Michael Glaser</t>
  </si>
  <si>
    <t>Paul Schrader</t>
  </si>
  <si>
    <t>Paul Thomas Anderson</t>
  </si>
  <si>
    <t>Paul Tibbitt</t>
  </si>
  <si>
    <t>Paul Verhoeven</t>
  </si>
  <si>
    <t>Paul W.S. Anderson</t>
  </si>
  <si>
    <t>Paul Weiland</t>
  </si>
  <si>
    <t>Paul Weitz</t>
  </si>
  <si>
    <t>Pawel Pawlikowski</t>
  </si>
  <si>
    <t>Pedro AlmodÃ³var</t>
  </si>
  <si>
    <t>Penelope Spheeris</t>
  </si>
  <si>
    <t>Penny Marshall</t>
  </si>
  <si>
    <t>Perry Andelin Blake</t>
  </si>
  <si>
    <t>Perry Lang</t>
  </si>
  <si>
    <t>Pete Docter</t>
  </si>
  <si>
    <t>Pete Jones</t>
  </si>
  <si>
    <t>Pete Travis</t>
  </si>
  <si>
    <t>Peter Atencio</t>
  </si>
  <si>
    <t>Peter Berg</t>
  </si>
  <si>
    <t>Peter Billingsley</t>
  </si>
  <si>
    <t>Peter Care</t>
  </si>
  <si>
    <t>Peter Cattaneo</t>
  </si>
  <si>
    <t>Peter Chelsom</t>
  </si>
  <si>
    <t>Peter Cousens</t>
  </si>
  <si>
    <t>Peter DeLuise</t>
  </si>
  <si>
    <t>Peter Faiman</t>
  </si>
  <si>
    <t>Peter Farrelly</t>
  </si>
  <si>
    <t>Peter Flinth</t>
  </si>
  <si>
    <t>Peter H. Hunt</t>
  </si>
  <si>
    <t>Peter Hastings</t>
  </si>
  <si>
    <t>Peter Hedges</t>
  </si>
  <si>
    <t>Peter Hewitt</t>
  </si>
  <si>
    <t>Peter Ho-Sun Chan</t>
  </si>
  <si>
    <t>Peter Howitt</t>
  </si>
  <si>
    <t>Peter Hyams</t>
  </si>
  <si>
    <t>Peter Jackson</t>
  </si>
  <si>
    <t>Peter Kassovitz</t>
  </si>
  <si>
    <t>Peter Kosminsky</t>
  </si>
  <si>
    <t>Peter Landesman</t>
  </si>
  <si>
    <t>Peter Lepeniotis</t>
  </si>
  <si>
    <t>Peter Lord</t>
  </si>
  <si>
    <t>Peter M. Cohen</t>
  </si>
  <si>
    <t>Peter MacDonald</t>
  </si>
  <si>
    <t>Peter Medak</t>
  </si>
  <si>
    <t>Peter R. Hunt</t>
  </si>
  <si>
    <t>Peter Ramsey</t>
  </si>
  <si>
    <t>Peter Segal</t>
  </si>
  <si>
    <t>Peter Sohn</t>
  </si>
  <si>
    <t>Peter Sollett</t>
  </si>
  <si>
    <t>Peter Stebbings</t>
  </si>
  <si>
    <t>Peter Webber</t>
  </si>
  <si>
    <t>Peter Weir</t>
  </si>
  <si>
    <t>Peter Yates</t>
  </si>
  <si>
    <t>Petter NÃ¦ss</t>
  </si>
  <si>
    <t>Peyton Reed</t>
  </si>
  <si>
    <t>Phil Alden Robinson</t>
  </si>
  <si>
    <t>Phil Claydon</t>
  </si>
  <si>
    <t>Phil Joanou</t>
  </si>
  <si>
    <t>Phil Lord</t>
  </si>
  <si>
    <t>Phil Morrison</t>
  </si>
  <si>
    <t>Phil Traill</t>
  </si>
  <si>
    <t>Philip G. Atwell</t>
  </si>
  <si>
    <t>Philip Kaufman</t>
  </si>
  <si>
    <t>Philip Saville</t>
  </si>
  <si>
    <t>Philip Zlotorynski</t>
  </si>
  <si>
    <t>Phillip Noyce</t>
  </si>
  <si>
    <t>Phyllida Lloyd</t>
  </si>
  <si>
    <t>Pierre Coffin</t>
  </si>
  <si>
    <t>Pierre Morel</t>
  </si>
  <si>
    <t>Pitof</t>
  </si>
  <si>
    <t>Piyush Dinker Pandya</t>
  </si>
  <si>
    <t>Pou-Soi Cheang</t>
  </si>
  <si>
    <t>Prachya Pinkaew</t>
  </si>
  <si>
    <t>Preston A. Whitmore II</t>
  </si>
  <si>
    <t>Qasim Basir</t>
  </si>
  <si>
    <t>Quentin Dupieux</t>
  </si>
  <si>
    <t>Quentin Tarantino</t>
  </si>
  <si>
    <t>R. Balki</t>
  </si>
  <si>
    <t>R.J. Cutler</t>
  </si>
  <si>
    <t>RZA</t>
  </si>
  <si>
    <t>Rachel Goldenberg</t>
  </si>
  <si>
    <t>Rachel Perkins</t>
  </si>
  <si>
    <t>Rachel Talalay</t>
  </si>
  <si>
    <t>Rafa Lara</t>
  </si>
  <si>
    <t>Raja Gosnell</t>
  </si>
  <si>
    <t>Raja Menon</t>
  </si>
  <si>
    <t>Rajkumar Hirani</t>
  </si>
  <si>
    <t>Rakesh Roshan</t>
  </si>
  <si>
    <t>Rakeysh Omprakash Mehra</t>
  </si>
  <si>
    <t>Ralph Fiennes</t>
  </si>
  <si>
    <t>Ralph Nelson</t>
  </si>
  <si>
    <t>Ralph Ziman</t>
  </si>
  <si>
    <t>Ramaa Mosley</t>
  </si>
  <si>
    <t>Rand Ravich</t>
  </si>
  <si>
    <t>Randal Kleiser</t>
  </si>
  <si>
    <t>Randall Miller</t>
  </si>
  <si>
    <t>Randall Rubin</t>
  </si>
  <si>
    <t>Randall Wallace</t>
  </si>
  <si>
    <t>Randy Moore</t>
  </si>
  <si>
    <t>Rania Attieh</t>
  </si>
  <si>
    <t>Rawson Marshall Thurber</t>
  </si>
  <si>
    <t>Ray Griggs</t>
  </si>
  <si>
    <t>Ray Lawrence</t>
  </si>
  <si>
    <t>Raymond De Felitta</t>
  </si>
  <si>
    <t>Rebecca Miller</t>
  </si>
  <si>
    <t>Reed Cowan</t>
  </si>
  <si>
    <t>Regardt van den Bergh</t>
  </si>
  <si>
    <t>Reginald Hudlin</t>
  </si>
  <si>
    <t>Reinhard Klooss</t>
  </si>
  <si>
    <t>Remo</t>
  </si>
  <si>
    <t>Renny Harlin</t>
  </si>
  <si>
    <t>RenÃ© FÃ©ret</t>
  </si>
  <si>
    <t>Rian Johnson</t>
  </si>
  <si>
    <t>Ric Roman Waugh</t>
  </si>
  <si>
    <t>Rich Christiano</t>
  </si>
  <si>
    <t>Rich Cowan</t>
  </si>
  <si>
    <t>Rich Moore</t>
  </si>
  <si>
    <t>Richard Attenborough</t>
  </si>
  <si>
    <t>Richard Ayoade</t>
  </si>
  <si>
    <t>Richard Benjamin</t>
  </si>
  <si>
    <t>Richard Boddington</t>
  </si>
  <si>
    <t>Richard Brooks</t>
  </si>
  <si>
    <t>Richard Curtis</t>
  </si>
  <si>
    <t>Richard Donner</t>
  </si>
  <si>
    <t>Richard Dutcher</t>
  </si>
  <si>
    <t>Richard E. Grant</t>
  </si>
  <si>
    <t>Richard Eyre</t>
  </si>
  <si>
    <t>Richard Fleischer</t>
  </si>
  <si>
    <t>Richard Glatzer</t>
  </si>
  <si>
    <t>Richard J. Lewis</t>
  </si>
  <si>
    <t>Richard Kelly</t>
  </si>
  <si>
    <t>Richard Kwietniowski</t>
  </si>
  <si>
    <t>Richard LaGravenese</t>
  </si>
  <si>
    <t>Richard Lester</t>
  </si>
  <si>
    <t>Richard Linklater</t>
  </si>
  <si>
    <t>Richard Loncraine</t>
  </si>
  <si>
    <t>Richard Marquand</t>
  </si>
  <si>
    <t>Richard Montoya</t>
  </si>
  <si>
    <t>Richard Raymond</t>
  </si>
  <si>
    <t>Richard Schenkman</t>
  </si>
  <si>
    <t>Richard Shepard</t>
  </si>
  <si>
    <t>Richard Wallace</t>
  </si>
  <si>
    <t>Richard Williams</t>
  </si>
  <si>
    <t>Rick Bieber</t>
  </si>
  <si>
    <t>Rick Famuyiwa</t>
  </si>
  <si>
    <t>Rick Friedberg</t>
  </si>
  <si>
    <t>Rick Rosenthal</t>
  </si>
  <si>
    <t>Rick de Oliveira</t>
  </si>
  <si>
    <t>Ricki Stern</t>
  </si>
  <si>
    <t>Ricky Gervais</t>
  </si>
  <si>
    <t>Ridley Scott</t>
  </si>
  <si>
    <t>Ringo Lam</t>
  </si>
  <si>
    <t>Risa Bramon Garcia</t>
  </si>
  <si>
    <t>Rita Merson</t>
  </si>
  <si>
    <t>Ritesh Batra</t>
  </si>
  <si>
    <t>Rob Bowman</t>
  </si>
  <si>
    <t>Rob Cohen</t>
  </si>
  <si>
    <t>Rob Hawk</t>
  </si>
  <si>
    <t>Rob Hedden</t>
  </si>
  <si>
    <t>Rob Letterman</t>
  </si>
  <si>
    <t>Rob Marshall</t>
  </si>
  <si>
    <t>Rob McKittrick</t>
  </si>
  <si>
    <t>Rob Minkoff</t>
  </si>
  <si>
    <t>Rob Pritts</t>
  </si>
  <si>
    <t>Rob Reiner</t>
  </si>
  <si>
    <t>Rob Schmidt</t>
  </si>
  <si>
    <t>Rob Zombie</t>
  </si>
  <si>
    <t>Robby Henson</t>
  </si>
  <si>
    <t>Robert Adetuyi</t>
  </si>
  <si>
    <t>Robert Altman</t>
  </si>
  <si>
    <t>Robert B. Weide</t>
  </si>
  <si>
    <t>Robert Ben Garant</t>
  </si>
  <si>
    <t>Robert Bennett</t>
  </si>
  <si>
    <t>Robert Butler</t>
  </si>
  <si>
    <t>Robert C. Cooper</t>
  </si>
  <si>
    <t>Robert Cary</t>
  </si>
  <si>
    <t>Robert D. Webb</t>
  </si>
  <si>
    <t>Robert Duvall</t>
  </si>
  <si>
    <t>Robert Eggers</t>
  </si>
  <si>
    <t>Robert Fontaine</t>
  </si>
  <si>
    <t>Robert Greenwald</t>
  </si>
  <si>
    <t>Robert Hall</t>
  </si>
  <si>
    <t>Robert Harmon</t>
  </si>
  <si>
    <t>Robert Heath</t>
  </si>
  <si>
    <t>Robert Iscove</t>
  </si>
  <si>
    <t>Robert Kenner</t>
  </si>
  <si>
    <t>Robert Lee King</t>
  </si>
  <si>
    <t>Robert Lorenz</t>
  </si>
  <si>
    <t>Robert Luketic</t>
  </si>
  <si>
    <t>Robert M. Young</t>
  </si>
  <si>
    <t>Robert Marcarelli</t>
  </si>
  <si>
    <t>Robert Moresco</t>
  </si>
  <si>
    <t>Robert Mulligan</t>
  </si>
  <si>
    <t>Robert Redford</t>
  </si>
  <si>
    <t>Robert Rodriguez</t>
  </si>
  <si>
    <t>Robert Rossen</t>
  </si>
  <si>
    <t>Robert Sarkies</t>
  </si>
  <si>
    <t>Robert Schwentke</t>
  </si>
  <si>
    <t>Robert Stevenson</t>
  </si>
  <si>
    <t>Robert Stromberg</t>
  </si>
  <si>
    <t>Robert Towne</t>
  </si>
  <si>
    <t>Robert Townsend</t>
  </si>
  <si>
    <t>Robert Wise</t>
  </si>
  <si>
    <t>Robert Zemeckis</t>
  </si>
  <si>
    <t>Robin Budd</t>
  </si>
  <si>
    <t>Robinson Devor</t>
  </si>
  <si>
    <t>Rod Lurie</t>
  </si>
  <si>
    <t>Rodman Flender</t>
  </si>
  <si>
    <t>Rodrigo CortÃ©s</t>
  </si>
  <si>
    <t>Rodrigo GarcÃ­a</t>
  </si>
  <si>
    <t>Roger Allers</t>
  </si>
  <si>
    <t>Roger Avary</t>
  </si>
  <si>
    <t>Roger Christian</t>
  </si>
  <si>
    <t>Roger Donaldson</t>
  </si>
  <si>
    <t>Roger Kumble</t>
  </si>
  <si>
    <t>Roger Michell</t>
  </si>
  <si>
    <t>Roger Nygard</t>
  </si>
  <si>
    <t>Roger Spottiswoode</t>
  </si>
  <si>
    <t>Roger Vadim</t>
  </si>
  <si>
    <t>Rohan Sippy</t>
  </si>
  <si>
    <t>Rohit Jagessar</t>
  </si>
  <si>
    <t>Rohit Jugraj</t>
  </si>
  <si>
    <t>Roland Emmerich</t>
  </si>
  <si>
    <t>Roland JoffÃ©</t>
  </si>
  <si>
    <t>Roland Suso Richter</t>
  </si>
  <si>
    <t>Roman Polanski</t>
  </si>
  <si>
    <t>Romesh Sharma</t>
  </si>
  <si>
    <t>Ron Clements</t>
  </si>
  <si>
    <t>Ron Fricke</t>
  </si>
  <si>
    <t>Ron Howard</t>
  </si>
  <si>
    <t>Ron Maxwell</t>
  </si>
  <si>
    <t>Ron Shelton</t>
  </si>
  <si>
    <t>Ron Underwood</t>
  </si>
  <si>
    <t>Ronald Neame</t>
  </si>
  <si>
    <t>Ronan Chapalain</t>
  </si>
  <si>
    <t>Ronny Yu</t>
  </si>
  <si>
    <t>Rowan Joffe</t>
  </si>
  <si>
    <t>Rowdy Herrington</t>
  </si>
  <si>
    <t>Ruairi Robinson</t>
  </si>
  <si>
    <t>Ruba Nadda</t>
  </si>
  <si>
    <t>Ruben Fleischer</t>
  </si>
  <si>
    <t>Ruggero Deodato</t>
  </si>
  <si>
    <t>Rupert Sanders</t>
  </si>
  <si>
    <t>Rupert Wainwright</t>
  </si>
  <si>
    <t>Rupert Wyatt</t>
  </si>
  <si>
    <t>Russ Meyer</t>
  </si>
  <si>
    <t>Russell Crowe</t>
  </si>
  <si>
    <t>Russell Friedenberg</t>
  </si>
  <si>
    <t>Russell Holt</t>
  </si>
  <si>
    <t>Russell Mulcahy</t>
  </si>
  <si>
    <t>Rusty Cundieff</t>
  </si>
  <si>
    <t>Ryan Coogler</t>
  </si>
  <si>
    <t>Ryan Fleck</t>
  </si>
  <si>
    <t>Ryan Little</t>
  </si>
  <si>
    <t>Ryan Murphy</t>
  </si>
  <si>
    <t>Ryan Smith</t>
  </si>
  <si>
    <t>RyÃ»hei Kitamura</t>
  </si>
  <si>
    <t>S.R. Bindler</t>
  </si>
  <si>
    <t>S.S. Rajamouli</t>
  </si>
  <si>
    <t>Sacha Bennett</t>
  </si>
  <si>
    <t>Sadyk Sher-Niyaz</t>
  </si>
  <si>
    <t>Sai Varadan</t>
  </si>
  <si>
    <t>Sajid Khan</t>
  </si>
  <si>
    <t>Salim Akil</t>
  </si>
  <si>
    <t>Sally Potter</t>
  </si>
  <si>
    <t>Salvador Carrasco</t>
  </si>
  <si>
    <t>Sam Fell</t>
  </si>
  <si>
    <t>Sam Firstenberg</t>
  </si>
  <si>
    <t>Sam Levinson</t>
  </si>
  <si>
    <t>Sam Martin</t>
  </si>
  <si>
    <t>Sam Mendes</t>
  </si>
  <si>
    <t>Sam Miller</t>
  </si>
  <si>
    <t>Sam Peckinpah</t>
  </si>
  <si>
    <t>Sam Raimi</t>
  </si>
  <si>
    <t>Sam Taylor-Johnson</t>
  </si>
  <si>
    <t>Sam Weisman</t>
  </si>
  <si>
    <t>Sammo Kam-Bo Hung</t>
  </si>
  <si>
    <t>Sanaa Hamri</t>
  </si>
  <si>
    <t>Sanjay Rawal</t>
  </si>
  <si>
    <t>Sara Newens</t>
  </si>
  <si>
    <t>Sara Sugarman</t>
  </si>
  <si>
    <t>Sarah Gavron</t>
  </si>
  <si>
    <t>Sarah Smith</t>
  </si>
  <si>
    <t>Sarik Andreasyan</t>
  </si>
  <si>
    <t>Saul Dibb</t>
  </si>
  <si>
    <t>Scandar Copti</t>
  </si>
  <si>
    <t>Scott Alexander</t>
  </si>
  <si>
    <t>Scott Cooper</t>
  </si>
  <si>
    <t>Scott Derrickson</t>
  </si>
  <si>
    <t>Scott Dow</t>
  </si>
  <si>
    <t>Scott Foley</t>
  </si>
  <si>
    <t>Scott Frank</t>
  </si>
  <si>
    <t>Scott Hicks</t>
  </si>
  <si>
    <t>Scott Kalvert</t>
  </si>
  <si>
    <t>Scott Mann</t>
  </si>
  <si>
    <t>Scott Marshall</t>
  </si>
  <si>
    <t>Scott Smith</t>
  </si>
  <si>
    <t>Scott Speer</t>
  </si>
  <si>
    <t>Scott Stewart</t>
  </si>
  <si>
    <t>Scott Walker</t>
  </si>
  <si>
    <t>Scott Waugh</t>
  </si>
  <si>
    <t>Scott Ziehl</t>
  </si>
  <si>
    <t>Sean Anders</t>
  </si>
  <si>
    <t>Sean Byrne</t>
  </si>
  <si>
    <t>Sean Durkin</t>
  </si>
  <si>
    <t>Sean McNamara</t>
  </si>
  <si>
    <t>Sean Penn</t>
  </si>
  <si>
    <t>Serdar Akar</t>
  </si>
  <si>
    <t>Sergey Bodrov</t>
  </si>
  <si>
    <t>Sergey Bondarchuk</t>
  </si>
  <si>
    <t>Sergio Leone</t>
  </si>
  <si>
    <t>Seth Gordon</t>
  </si>
  <si>
    <t>Seth MacFarlane</t>
  </si>
  <si>
    <t>Shana Feste</t>
  </si>
  <si>
    <t>Shane Acker</t>
  </si>
  <si>
    <t>Shane Black</t>
  </si>
  <si>
    <t>Shane Carruth</t>
  </si>
  <si>
    <t>Shane Dawson</t>
  </si>
  <si>
    <t>Shane Meadows</t>
  </si>
  <si>
    <t>Shari Springer Berman</t>
  </si>
  <si>
    <t>Sharon Greytak</t>
  </si>
  <si>
    <t>Sharon Maguire</t>
  </si>
  <si>
    <t>Sharron Miller</t>
  </si>
  <si>
    <t>Shawn Levy</t>
  </si>
  <si>
    <t>Shekar</t>
  </si>
  <si>
    <t>Shekhar Kapur</t>
  </si>
  <si>
    <t>Sheldon Lettich</t>
  </si>
  <si>
    <t>Sherman Alexie</t>
  </si>
  <si>
    <t>Shimit Amin</t>
  </si>
  <si>
    <t>Shinji Aramaki</t>
  </si>
  <si>
    <t>Shintaro Shimosawa</t>
  </si>
  <si>
    <t>Shona Auerbach</t>
  </si>
  <si>
    <t>Shyam Madiraju</t>
  </si>
  <si>
    <t>Siddharth Anand</t>
  </si>
  <si>
    <t>Siddiq Barmak</t>
  </si>
  <si>
    <t>Sidney J. Furie</t>
  </si>
  <si>
    <t>Sidney Lumet</t>
  </si>
  <si>
    <t>Simeon Rice</t>
  </si>
  <si>
    <t>Simon Curtis</t>
  </si>
  <si>
    <t>Simon Napier-Bell</t>
  </si>
  <si>
    <t>Simon Wells</t>
  </si>
  <si>
    <t>Simon West</t>
  </si>
  <si>
    <t>Simon Wincer</t>
  </si>
  <si>
    <t>Simon Yin</t>
  </si>
  <si>
    <t>Sngmoo Lee</t>
  </si>
  <si>
    <t>Sofia Coppola</t>
  </si>
  <si>
    <t>Sol Tryon</t>
  </si>
  <si>
    <t>Spencer Susser</t>
  </si>
  <si>
    <t>Spike Jonze</t>
  </si>
  <si>
    <t>Spike Lee</t>
  </si>
  <si>
    <t>Stacy Peralta</t>
  </si>
  <si>
    <t>Stanley Donen</t>
  </si>
  <si>
    <t>Stanley Kramer</t>
  </si>
  <si>
    <t>Stanley Kubrick</t>
  </si>
  <si>
    <t>Stanley Tong</t>
  </si>
  <si>
    <t>Stanton Barrett</t>
  </si>
  <si>
    <t>Stefan C. Schaefer</t>
  </si>
  <si>
    <t>Stefan Ruzowitzky</t>
  </si>
  <si>
    <t>Stefan Schwartz</t>
  </si>
  <si>
    <t>Stefen Fangmeier</t>
  </si>
  <si>
    <t>Stephan Elliott</t>
  </si>
  <si>
    <t>Stephen Carpenter</t>
  </si>
  <si>
    <t>Stephen Chbosky</t>
  </si>
  <si>
    <t>Stephen Chow</t>
  </si>
  <si>
    <t>Stephen Daldry</t>
  </si>
  <si>
    <t>Stephen Frears</t>
  </si>
  <si>
    <t>Stephen Gaghan</t>
  </si>
  <si>
    <t>Stephen Herek</t>
  </si>
  <si>
    <t>Stephen Hillenburg</t>
  </si>
  <si>
    <t>Stephen Hopkins</t>
  </si>
  <si>
    <t>Stephen J. Anderson</t>
  </si>
  <si>
    <t>Stephen Kay</t>
  </si>
  <si>
    <t>Stephen Kijak</t>
  </si>
  <si>
    <t>Stephen Langford</t>
  </si>
  <si>
    <t>Stephen Milburn Anderson</t>
  </si>
  <si>
    <t>Stephen Norrington</t>
  </si>
  <si>
    <t>Stephen Sommers</t>
  </si>
  <si>
    <t>Sterling Van Wagenen</t>
  </si>
  <si>
    <t>Stevan Mena</t>
  </si>
  <si>
    <t>Steve Antin</t>
  </si>
  <si>
    <t>Steve Barron</t>
  </si>
  <si>
    <t>Steve Beck</t>
  </si>
  <si>
    <t>Steve Bendelack</t>
  </si>
  <si>
    <t>Steve Box</t>
  </si>
  <si>
    <t>Steve Boyum</t>
  </si>
  <si>
    <t>Steve Buscemi</t>
  </si>
  <si>
    <t>Steve Carr</t>
  </si>
  <si>
    <t>Steve Carver</t>
  </si>
  <si>
    <t>Steve Gomer</t>
  </si>
  <si>
    <t>Steve Hickner</t>
  </si>
  <si>
    <t>Steve James</t>
  </si>
  <si>
    <t>Steve Martino</t>
  </si>
  <si>
    <t>Steve McQueen</t>
  </si>
  <si>
    <t>Steve Miner</t>
  </si>
  <si>
    <t>Steve Oedekerk</t>
  </si>
  <si>
    <t>Steve Pink</t>
  </si>
  <si>
    <t>Steve Rash</t>
  </si>
  <si>
    <t>Steve Taylor</t>
  </si>
  <si>
    <t>Steve Trenbirth</t>
  </si>
  <si>
    <t>Steven Brill</t>
  </si>
  <si>
    <t>Steven E. de Souza</t>
  </si>
  <si>
    <t>Steven Quale</t>
  </si>
  <si>
    <t>Steven R. Monroe</t>
  </si>
  <si>
    <t>Steven Seagal</t>
  </si>
  <si>
    <t>Steven Shainberg</t>
  </si>
  <si>
    <t>Steven Soderbergh</t>
  </si>
  <si>
    <t>Steven Spielberg</t>
  </si>
  <si>
    <t>Steven Zaillian</t>
  </si>
  <si>
    <t>Stewart Hendler</t>
  </si>
  <si>
    <t>Stewart Raffill</t>
  </si>
  <si>
    <t>Stig Bergqvist</t>
  </si>
  <si>
    <t>Stiles White</t>
  </si>
  <si>
    <t>Stuart Baird</t>
  </si>
  <si>
    <t>Stuart Beattie</t>
  </si>
  <si>
    <t>Stuart Gillard</t>
  </si>
  <si>
    <t>Stuart Gordon</t>
  </si>
  <si>
    <t>Stuart Hazeldine</t>
  </si>
  <si>
    <t>StÃ©phane Aubier</t>
  </si>
  <si>
    <t>Sue Corcoran</t>
  </si>
  <si>
    <t>Susan Seidelman</t>
  </si>
  <si>
    <t>Susan Stroman</t>
  </si>
  <si>
    <t>Susanna White</t>
  </si>
  <si>
    <t>Susanne Bier</t>
  </si>
  <si>
    <t>Sut Jhally</t>
  </si>
  <si>
    <t>Sydney Pollack</t>
  </si>
  <si>
    <t>Sylvain Chomet</t>
  </si>
  <si>
    <t>Sylvain White</t>
  </si>
  <si>
    <t>Sylvester Stallone</t>
  </si>
  <si>
    <t>Sylvio Tabet</t>
  </si>
  <si>
    <t>Tadeo Garcia</t>
  </si>
  <si>
    <t>Taedong Park</t>
  </si>
  <si>
    <t>Takao Okawara</t>
  </si>
  <si>
    <t>Takashi Shimizu</t>
  </si>
  <si>
    <t>Takashi Yamazaki</t>
  </si>
  <si>
    <t>Takeshi Kitano</t>
  </si>
  <si>
    <t>Tamara Jenkins</t>
  </si>
  <si>
    <t>Tamra Davis</t>
  </si>
  <si>
    <t>Tanner Beard</t>
  </si>
  <si>
    <t>Tara Subkoff</t>
  </si>
  <si>
    <t>Tarsem Singh</t>
  </si>
  <si>
    <t>Tate Taylor</t>
  </si>
  <si>
    <t>Tay Garnett</t>
  </si>
  <si>
    <t>Taylor Hackford</t>
  </si>
  <si>
    <t>Ted Demme</t>
  </si>
  <si>
    <t>Ted Kotcheff</t>
  </si>
  <si>
    <t>Ted Post</t>
  </si>
  <si>
    <t>Teddy Chan</t>
  </si>
  <si>
    <t>Terence Davies</t>
  </si>
  <si>
    <t>Terence Young</t>
  </si>
  <si>
    <t>Terrence Malick</t>
  </si>
  <si>
    <t>Terron R. Parsons</t>
  </si>
  <si>
    <t>Terry George</t>
  </si>
  <si>
    <t>Terry Gilliam</t>
  </si>
  <si>
    <t>Terry Zwigoff</t>
  </si>
  <si>
    <t>Thaddeus O'Sullivan</t>
  </si>
  <si>
    <t>Thea Sharrock</t>
  </si>
  <si>
    <t>Theodore Melfi</t>
  </si>
  <si>
    <t>Theodore Witcher</t>
  </si>
  <si>
    <t>Thomas Bezucha</t>
  </si>
  <si>
    <t>Thomas Carter</t>
  </si>
  <si>
    <t>Thomas L. Phillips</t>
  </si>
  <si>
    <t>Thomas Lilti</t>
  </si>
  <si>
    <t>Thomas Vinterberg</t>
  </si>
  <si>
    <t>Thor Freudenthal</t>
  </si>
  <si>
    <t>ThorbjÃ¸rn Christoffersen</t>
  </si>
  <si>
    <t>Ti West</t>
  </si>
  <si>
    <t>Tim Blake Nelson</t>
  </si>
  <si>
    <t>Tim Boxell</t>
  </si>
  <si>
    <t>Tim Burton</t>
  </si>
  <si>
    <t>Tim Chambers</t>
  </si>
  <si>
    <t>Tim Fywell</t>
  </si>
  <si>
    <t>Tim Heidecker</t>
  </si>
  <si>
    <t>Tim Hill</t>
  </si>
  <si>
    <t>Tim Hunter</t>
  </si>
  <si>
    <t>Tim Johnson</t>
  </si>
  <si>
    <t>Tim McCanlies</t>
  </si>
  <si>
    <t>Tim Miller</t>
  </si>
  <si>
    <t>Tim Robbins</t>
  </si>
  <si>
    <t>Tim Story</t>
  </si>
  <si>
    <t>Timothy BjÃ¶rklund</t>
  </si>
  <si>
    <t>Timothy Hines</t>
  </si>
  <si>
    <t>Timothy Woodward Jr.</t>
  </si>
  <si>
    <t>Timur Bekmambetov</t>
  </si>
  <si>
    <t>Tina Gordon Chism</t>
  </si>
  <si>
    <t>Tobe Hooper</t>
  </si>
  <si>
    <t>Tod Williams</t>
  </si>
  <si>
    <t>Todd Field</t>
  </si>
  <si>
    <t>Todd Graff</t>
  </si>
  <si>
    <t>Todd Haynes</t>
  </si>
  <si>
    <t>Todd Lincoln</t>
  </si>
  <si>
    <t>Todd Phillips</t>
  </si>
  <si>
    <t>Todd Solondz</t>
  </si>
  <si>
    <t>Todd Strauss-Schulson</t>
  </si>
  <si>
    <t>Tom Brady</t>
  </si>
  <si>
    <t>Tom Dey</t>
  </si>
  <si>
    <t>Tom DiCillo</t>
  </si>
  <si>
    <t>Tom Elkins</t>
  </si>
  <si>
    <t>Tom Ford</t>
  </si>
  <si>
    <t>Tom Gormican</t>
  </si>
  <si>
    <t>Tom Green</t>
  </si>
  <si>
    <t>Tom Hanks</t>
  </si>
  <si>
    <t>Tom Holland</t>
  </si>
  <si>
    <t>Tom Hooper</t>
  </si>
  <si>
    <t>Tom Kalin</t>
  </si>
  <si>
    <t>Tom McCarthy</t>
  </si>
  <si>
    <t>Tom McGrath</t>
  </si>
  <si>
    <t>Tom McLoughlin</t>
  </si>
  <si>
    <t>Tom Putnam</t>
  </si>
  <si>
    <t>Tom Reeve</t>
  </si>
  <si>
    <t>Tom Sanchez</t>
  </si>
  <si>
    <t>Tom Schulman</t>
  </si>
  <si>
    <t>Tom Seidman</t>
  </si>
  <si>
    <t>Tom Shadyac</t>
  </si>
  <si>
    <t>Tom Tykwer</t>
  </si>
  <si>
    <t>Tom Vaughan</t>
  </si>
  <si>
    <t>Tom Walsh</t>
  </si>
  <si>
    <t>Tomas Alfredson</t>
  </si>
  <si>
    <t>Tomm Moore</t>
  </si>
  <si>
    <t>Tommy Lee Jones</t>
  </si>
  <si>
    <t>Tommy Lee Wallace</t>
  </si>
  <si>
    <t>Tommy O'Haver</t>
  </si>
  <si>
    <t>Tommy Oliver</t>
  </si>
  <si>
    <t>Tommy Wirkola</t>
  </si>
  <si>
    <t>Tony Bancroft</t>
  </si>
  <si>
    <t>Tony Bill</t>
  </si>
  <si>
    <t>Tony Giglio</t>
  </si>
  <si>
    <t>Tony Gilroy</t>
  </si>
  <si>
    <t>Tony Goldwyn</t>
  </si>
  <si>
    <t>Tony Jaa</t>
  </si>
  <si>
    <t>Tony Kaye</t>
  </si>
  <si>
    <t>Tony Krantz</t>
  </si>
  <si>
    <t>Tony Maylam</t>
  </si>
  <si>
    <t>Tony Richardson</t>
  </si>
  <si>
    <t>Tony Scott</t>
  </si>
  <si>
    <t>Tran Anh Hung</t>
  </si>
  <si>
    <t>Travis Cluff</t>
  </si>
  <si>
    <t>Travis Legge</t>
  </si>
  <si>
    <t>Travis Romero</t>
  </si>
  <si>
    <t>Travis Zariwny</t>
  </si>
  <si>
    <t>Trent Cooper</t>
  </si>
  <si>
    <t>Trey Parker</t>
  </si>
  <si>
    <t>Troy Duffy</t>
  </si>
  <si>
    <t>Troy Miller</t>
  </si>
  <si>
    <t>Troy Nixey</t>
  </si>
  <si>
    <t>Tuck Tucker</t>
  </si>
  <si>
    <t>Tyler Oliver</t>
  </si>
  <si>
    <t>Tyler Perry</t>
  </si>
  <si>
    <t>U. Roberto Romano</t>
  </si>
  <si>
    <t>Udayan Prasad</t>
  </si>
  <si>
    <t>Uli Edel</t>
  </si>
  <si>
    <t>Ulu Grosbard</t>
  </si>
  <si>
    <t>Uwe Boll</t>
  </si>
  <si>
    <t>Vadim Perelman</t>
  </si>
  <si>
    <t>Valentine</t>
  </si>
  <si>
    <t>Valeri Milev</t>
  </si>
  <si>
    <t>Vera Farmiga</t>
  </si>
  <si>
    <t>Vic Armstrong</t>
  </si>
  <si>
    <t>Vic Sarin</t>
  </si>
  <si>
    <t>Vicente Amorim</t>
  </si>
  <si>
    <t>Vicky Jenson</t>
  </si>
  <si>
    <t>Vicky Jewson</t>
  </si>
  <si>
    <t>Victor Fleming</t>
  </si>
  <si>
    <t>Victor Nunez</t>
  </si>
  <si>
    <t>Victor Salva</t>
  </si>
  <si>
    <t>Vidhu Vinod Chopra</t>
  </si>
  <si>
    <t>Vijay Chandar</t>
  </si>
  <si>
    <t>Vincent Gallo</t>
  </si>
  <si>
    <t>Vincent Paronnaud</t>
  </si>
  <si>
    <t>Vincent Ward</t>
  </si>
  <si>
    <t>Vincente Minnelli</t>
  </si>
  <si>
    <t>Vincenzo Natali</t>
  </si>
  <si>
    <t>Vipul Amrutlal Shah</t>
  </si>
  <si>
    <t>Vivek Agnihotri</t>
  </si>
  <si>
    <t>Vladlen Barbe</t>
  </si>
  <si>
    <t>Vondie Curtis-Hall</t>
  </si>
  <si>
    <t>W.D. Hogan</t>
  </si>
  <si>
    <t>Wade Gasque</t>
  </si>
  <si>
    <t>Wajahat Rauf</t>
  </si>
  <si>
    <t>Wallace Wolodarsky</t>
  </si>
  <si>
    <t>Wally Pfister</t>
  </si>
  <si>
    <t>Walt Becker</t>
  </si>
  <si>
    <t>Walter Hill</t>
  </si>
  <si>
    <t>Walter Lang</t>
  </si>
  <si>
    <t>Walter Murch</t>
  </si>
  <si>
    <t>Walter Salles</t>
  </si>
  <si>
    <t>Ward Roberts</t>
  </si>
  <si>
    <t>Warren Beatty</t>
  </si>
  <si>
    <t>Warren P. Sonoda</t>
  </si>
  <si>
    <t>Warren Sheppard</t>
  </si>
  <si>
    <t>Wayne Beach</t>
  </si>
  <si>
    <t>Wayne Kramer</t>
  </si>
  <si>
    <t>Wayne Thornley</t>
  </si>
  <si>
    <t>Wayne Wang</t>
  </si>
  <si>
    <t>Werner Herzog</t>
  </si>
  <si>
    <t>Wes Anderson</t>
  </si>
  <si>
    <t>Wes Ball</t>
  </si>
  <si>
    <t>Wes Craven</t>
  </si>
  <si>
    <t>Whit Stillman</t>
  </si>
  <si>
    <t>Wil Shriner</t>
  </si>
  <si>
    <t>Will Canon</t>
  </si>
  <si>
    <t>Will Finn</t>
  </si>
  <si>
    <t>Will Gluck</t>
  </si>
  <si>
    <t>Willard Huyck</t>
  </si>
  <si>
    <t>William A. Fraker</t>
  </si>
  <si>
    <t>William A. Graham</t>
  </si>
  <si>
    <t>William Arntz</t>
  </si>
  <si>
    <t>William Bindley</t>
  </si>
  <si>
    <t>William Brent Bell</t>
  </si>
  <si>
    <t>William Cottrell</t>
  </si>
  <si>
    <t>William Dear</t>
  </si>
  <si>
    <t>William Eubank</t>
  </si>
  <si>
    <t>William Friedkin</t>
  </si>
  <si>
    <t>William Gazecki</t>
  </si>
  <si>
    <t>William H. Macy</t>
  </si>
  <si>
    <t>William Kaufman</t>
  </si>
  <si>
    <t>William Malone</t>
  </si>
  <si>
    <t>William Phillips</t>
  </si>
  <si>
    <t>William Sachs</t>
  </si>
  <si>
    <t>William Shatner</t>
  </si>
  <si>
    <t>William Wyler</t>
  </si>
  <si>
    <t>Wilson Yip</t>
  </si>
  <si>
    <t>Wolfgang Becker</t>
  </si>
  <si>
    <t>Wolfgang Petersen</t>
  </si>
  <si>
    <t>Woo-Suk Kang</t>
  </si>
  <si>
    <t>Woody Allen</t>
  </si>
  <si>
    <t>Wych Kaosayananda</t>
  </si>
  <si>
    <t>Xavier Beauvois</t>
  </si>
  <si>
    <t>Xavier Gens</t>
  </si>
  <si>
    <t>Yarrow Cheney</t>
  </si>
  <si>
    <t>Yash Chopra</t>
  </si>
  <si>
    <t>Yimou Zhang</t>
  </si>
  <si>
    <t>Yorgos Lanthimos</t>
  </si>
  <si>
    <t>Youssef Delara</t>
  </si>
  <si>
    <t>Yuefeng Song</t>
  </si>
  <si>
    <t>Zach Braff</t>
  </si>
  <si>
    <t>Zach Cregger</t>
  </si>
  <si>
    <t>Zack Snyder</t>
  </si>
  <si>
    <t>Zack Ward</t>
  </si>
  <si>
    <t>Zak Penn</t>
  </si>
  <si>
    <t>Zal Batmanglij</t>
  </si>
  <si>
    <t>Zoran Lisinac</t>
  </si>
  <si>
    <t>director_name</t>
  </si>
  <si>
    <t>Ãlex de la Iglesia</t>
  </si>
  <si>
    <t>Ã‰mile Gaudreault</t>
  </si>
  <si>
    <t>Ã‰ric Tessier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</si>
</sst>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Director Name vs Number</a:t>
            </a:r>
            <a:r>
              <a:rPr lang="en-US" baseline="0"/>
              <a:t> of Movies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11122265270801E-2"/>
          <c:y val="0.19486111111111112"/>
          <c:w val="0.93656393856997322"/>
          <c:h val="0.4005391513560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Sheet1!$A$1:$A$2387</c:f>
              <c:strCache>
                <c:ptCount val="2387"/>
                <c:pt idx="0">
                  <c:v>None</c:v>
                </c:pt>
                <c:pt idx="1">
                  <c:v>A. Raven Cruz</c:v>
                </c:pt>
                <c:pt idx="2">
                  <c:v>Aaron Hann</c:v>
                </c:pt>
                <c:pt idx="3">
                  <c:v>Aaron Schneider</c:v>
                </c:pt>
                <c:pt idx="4">
                  <c:v>Aaron Seltzer</c:v>
                </c:pt>
                <c:pt idx="5">
                  <c:v>Abel Ferrara</c:v>
                </c:pt>
                <c:pt idx="6">
                  <c:v>Adam Brooks</c:v>
                </c:pt>
                <c:pt idx="7">
                  <c:v>Adam Carolla</c:v>
                </c:pt>
                <c:pt idx="8">
                  <c:v>Adam Goldberg</c:v>
                </c:pt>
                <c:pt idx="9">
                  <c:v>Adam Green</c:v>
                </c:pt>
                <c:pt idx="10">
                  <c:v>Adam Jay Epstein</c:v>
                </c:pt>
                <c:pt idx="11">
                  <c:v>Adam Marcus</c:v>
                </c:pt>
                <c:pt idx="12">
                  <c:v>Adam McKay</c:v>
                </c:pt>
                <c:pt idx="13">
                  <c:v>Adam Rapp</c:v>
                </c:pt>
                <c:pt idx="14">
                  <c:v>Adam Rifkin</c:v>
                </c:pt>
                <c:pt idx="15">
                  <c:v>Adam Shankman</c:v>
                </c:pt>
                <c:pt idx="16">
                  <c:v>Adrian Lyne</c:v>
                </c:pt>
                <c:pt idx="17">
                  <c:v>Adrienne Shelly</c:v>
                </c:pt>
                <c:pt idx="18">
                  <c:v>Agnieszka Holland</c:v>
                </c:pt>
                <c:pt idx="19">
                  <c:v>Agnieszka Wojtowicz-Vosloo</c:v>
                </c:pt>
                <c:pt idx="20">
                  <c:v>AgustÃ­n DÃ­az Yanes</c:v>
                </c:pt>
                <c:pt idx="21">
                  <c:v>Aki KaurismÃ¤ki</c:v>
                </c:pt>
                <c:pt idx="22">
                  <c:v>Akira Kurosawa</c:v>
                </c:pt>
                <c:pt idx="23">
                  <c:v>Akiva Goldsman</c:v>
                </c:pt>
                <c:pt idx="24">
                  <c:v>Akiva Schaffer</c:v>
                </c:pt>
                <c:pt idx="25">
                  <c:v>Al Franklin</c:v>
                </c:pt>
                <c:pt idx="26">
                  <c:v>Al Silliman Jr.</c:v>
                </c:pt>
                <c:pt idx="27">
                  <c:v>Alain Resnais</c:v>
                </c:pt>
                <c:pt idx="28">
                  <c:v>Alan Alda</c:v>
                </c:pt>
                <c:pt idx="29">
                  <c:v>Alan Cohn</c:v>
                </c:pt>
                <c:pt idx="30">
                  <c:v>Alan J. Pakula</c:v>
                </c:pt>
                <c:pt idx="31">
                  <c:v>Alan Jacobs</c:v>
                </c:pt>
                <c:pt idx="32">
                  <c:v>Alan Metter</c:v>
                </c:pt>
                <c:pt idx="33">
                  <c:v>Alan Parker</c:v>
                </c:pt>
                <c:pt idx="34">
                  <c:v>Alan Poul</c:v>
                </c:pt>
                <c:pt idx="35">
                  <c:v>Alan Rudolph</c:v>
                </c:pt>
                <c:pt idx="36">
                  <c:v>Alan Shapiro</c:v>
                </c:pt>
                <c:pt idx="37">
                  <c:v>Alan Taylor</c:v>
                </c:pt>
                <c:pt idx="38">
                  <c:v>Alan Yuen</c:v>
                </c:pt>
                <c:pt idx="39">
                  <c:v>Albert Brooks</c:v>
                </c:pt>
                <c:pt idx="40">
                  <c:v>Albert Hughes</c:v>
                </c:pt>
                <c:pt idx="41">
                  <c:v>Alec Asten</c:v>
                </c:pt>
                <c:pt idx="42">
                  <c:v>Alejandro Agresti</c:v>
                </c:pt>
                <c:pt idx="43">
                  <c:v>Alejandro AmenÃ¡bar</c:v>
                </c:pt>
                <c:pt idx="44">
                  <c:v>Alejandro G. IÃ±Ã¡rritu</c:v>
                </c:pt>
                <c:pt idx="45">
                  <c:v>Alejandro Monteverde</c:v>
                </c:pt>
                <c:pt idx="46">
                  <c:v>Aleksandr Veledinskiy</c:v>
                </c:pt>
                <c:pt idx="47">
                  <c:v>Aleksey German</c:v>
                </c:pt>
                <c:pt idx="48">
                  <c:v>Alessandro Carloni</c:v>
                </c:pt>
                <c:pt idx="49">
                  <c:v>Alex Cox</c:v>
                </c:pt>
                <c:pt idx="50">
                  <c:v>Alex Craig Mann</c:v>
                </c:pt>
                <c:pt idx="51">
                  <c:v>Alex Garland</c:v>
                </c:pt>
                <c:pt idx="52">
                  <c:v>Alex Gibney</c:v>
                </c:pt>
                <c:pt idx="53">
                  <c:v>Alex Kendrick</c:v>
                </c:pt>
                <c:pt idx="54">
                  <c:v>Alex Proyas</c:v>
                </c:pt>
                <c:pt idx="55">
                  <c:v>Alex Ranarivelo</c:v>
                </c:pt>
                <c:pt idx="56">
                  <c:v>Alex Rivera</c:v>
                </c:pt>
                <c:pt idx="57">
                  <c:v>Alex Smith</c:v>
                </c:pt>
                <c:pt idx="58">
                  <c:v>Alex Zamm</c:v>
                </c:pt>
                <c:pt idx="59">
                  <c:v>Alex van Warmerdam</c:v>
                </c:pt>
                <c:pt idx="60">
                  <c:v>Alexander Payne</c:v>
                </c:pt>
                <c:pt idx="61">
                  <c:v>Alexander Witt</c:v>
                </c:pt>
                <c:pt idx="62">
                  <c:v>Alexandre Aja</c:v>
                </c:pt>
                <c:pt idx="63">
                  <c:v>Alfonso CuarÃ³n</c:v>
                </c:pt>
                <c:pt idx="64">
                  <c:v>Alfred Hitchcock</c:v>
                </c:pt>
                <c:pt idx="65">
                  <c:v>Alice Wu</c:v>
                </c:pt>
                <c:pt idx="66">
                  <c:v>Alison Maclean</c:v>
                </c:pt>
                <c:pt idx="67">
                  <c:v>Alister Grierson</c:v>
                </c:pt>
                <c:pt idx="68">
                  <c:v>Allan Arkush</c:v>
                </c:pt>
                <c:pt idx="69">
                  <c:v>Allan Dwan</c:v>
                </c:pt>
                <c:pt idx="70">
                  <c:v>Allen Coulter</c:v>
                </c:pt>
                <c:pt idx="71">
                  <c:v>Allen Hughes</c:v>
                </c:pt>
                <c:pt idx="72">
                  <c:v>Allison Anders</c:v>
                </c:pt>
                <c:pt idx="73">
                  <c:v>Allison Burnett</c:v>
                </c:pt>
                <c:pt idx="74">
                  <c:v>Amal Al-Agroobi</c:v>
                </c:pt>
                <c:pt idx="75">
                  <c:v>Amanda Gusack</c:v>
                </c:pt>
                <c:pt idx="76">
                  <c:v>Amat Escalante</c:v>
                </c:pt>
                <c:pt idx="77">
                  <c:v>Amy Heckerling</c:v>
                </c:pt>
                <c:pt idx="78">
                  <c:v>Amy Holden Jones</c:v>
                </c:pt>
                <c:pt idx="79">
                  <c:v>Analeine Cal y Mayor</c:v>
                </c:pt>
                <c:pt idx="80">
                  <c:v>Anand Tucker</c:v>
                </c:pt>
                <c:pt idx="81">
                  <c:v>Andrea Arnold</c:v>
                </c:pt>
                <c:pt idx="82">
                  <c:v>Andrea Di Stefano</c:v>
                </c:pt>
                <c:pt idx="83">
                  <c:v>Andrei Tarkovsky</c:v>
                </c:pt>
                <c:pt idx="84">
                  <c:v>Andrew Adamson</c:v>
                </c:pt>
                <c:pt idx="85">
                  <c:v>Andrew Berends</c:v>
                </c:pt>
                <c:pt idx="86">
                  <c:v>Andrew Bergman</c:v>
                </c:pt>
                <c:pt idx="87">
                  <c:v>Andrew Bujalski</c:v>
                </c:pt>
                <c:pt idx="88">
                  <c:v>Andrew Currie</c:v>
                </c:pt>
                <c:pt idx="89">
                  <c:v>Andrew Davis</c:v>
                </c:pt>
                <c:pt idx="90">
                  <c:v>Andrew Dominik</c:v>
                </c:pt>
                <c:pt idx="91">
                  <c:v>Andrew Douglas</c:v>
                </c:pt>
                <c:pt idx="92">
                  <c:v>Andrew Erwin</c:v>
                </c:pt>
                <c:pt idx="93">
                  <c:v>Andrew Fleming</c:v>
                </c:pt>
                <c:pt idx="94">
                  <c:v>Andrew Haigh</c:v>
                </c:pt>
                <c:pt idx="95">
                  <c:v>Andrew Hyatt</c:v>
                </c:pt>
                <c:pt idx="96">
                  <c:v>Andrew Jarecki</c:v>
                </c:pt>
                <c:pt idx="97">
                  <c:v>Andrew Leman</c:v>
                </c:pt>
                <c:pt idx="98">
                  <c:v>Andrew Morahan</c:v>
                </c:pt>
                <c:pt idx="99">
                  <c:v>Andrew Niccol</c:v>
                </c:pt>
                <c:pt idx="100">
                  <c:v>Andrew Stanton</c:v>
                </c:pt>
                <c:pt idx="101">
                  <c:v>Andrew Steggall</c:v>
                </c:pt>
                <c:pt idx="102">
                  <c:v>Andrew Traucki</c:v>
                </c:pt>
                <c:pt idx="103">
                  <c:v>Andrew Wilson</c:v>
                </c:pt>
                <c:pt idx="104">
                  <c:v>Andrey Konchalovskiy</c:v>
                </c:pt>
                <c:pt idx="105">
                  <c:v>Andrey Zvyagintsev</c:v>
                </c:pt>
                <c:pt idx="106">
                  <c:v>Andrucha Waddington</c:v>
                </c:pt>
                <c:pt idx="107">
                  <c:v>Andrzej Bartkowiak</c:v>
                </c:pt>
                <c:pt idx="108">
                  <c:v>AndrÃ© TÃ©chinÃ©</c:v>
                </c:pt>
                <c:pt idx="109">
                  <c:v>AndrÃ© Ã˜vredal</c:v>
                </c:pt>
                <c:pt idx="110">
                  <c:v>AndrÃ©s Couturier</c:v>
                </c:pt>
                <c:pt idx="111">
                  <c:v>AndrÃ©s Muschietti</c:v>
                </c:pt>
                <c:pt idx="112">
                  <c:v>Andy Cadiff</c:v>
                </c:pt>
                <c:pt idx="113">
                  <c:v>Andy Fickman</c:v>
                </c:pt>
                <c:pt idx="114">
                  <c:v>Andy Garcia</c:v>
                </c:pt>
                <c:pt idx="115">
                  <c:v>Andy Tennant</c:v>
                </c:pt>
                <c:pt idx="116">
                  <c:v>Ang Lee</c:v>
                </c:pt>
                <c:pt idx="117">
                  <c:v>Angela Robinson</c:v>
                </c:pt>
                <c:pt idx="118">
                  <c:v>Angelina Jolie Pitt</c:v>
                </c:pt>
                <c:pt idx="119">
                  <c:v>Angelo Pizzo</c:v>
                </c:pt>
                <c:pt idx="120">
                  <c:v>Anna Boden</c:v>
                </c:pt>
                <c:pt idx="121">
                  <c:v>Anna Mastro</c:v>
                </c:pt>
                <c:pt idx="122">
                  <c:v>Anna Muylaert</c:v>
                </c:pt>
                <c:pt idx="123">
                  <c:v>Annabel Jankel</c:v>
                </c:pt>
                <c:pt idx="124">
                  <c:v>Anne Fletcher</c:v>
                </c:pt>
                <c:pt idx="125">
                  <c:v>Anne Fontaine</c:v>
                </c:pt>
                <c:pt idx="126">
                  <c:v>Anthony Bell</c:v>
                </c:pt>
                <c:pt idx="127">
                  <c:v>Anthony C. Ferrante</c:v>
                </c:pt>
                <c:pt idx="128">
                  <c:v>Anthony Hemingway</c:v>
                </c:pt>
                <c:pt idx="129">
                  <c:v>Anthony Hickox</c:v>
                </c:pt>
                <c:pt idx="130">
                  <c:v>Anthony Mann</c:v>
                </c:pt>
                <c:pt idx="131">
                  <c:v>Anthony Minghella</c:v>
                </c:pt>
                <c:pt idx="132">
                  <c:v>Anthony O'Brien</c:v>
                </c:pt>
                <c:pt idx="133">
                  <c:v>Anthony Powell</c:v>
                </c:pt>
                <c:pt idx="134">
                  <c:v>Anthony Russo</c:v>
                </c:pt>
                <c:pt idx="135">
                  <c:v>Anthony Silverston</c:v>
                </c:pt>
                <c:pt idx="136">
                  <c:v>Anthony Vallone</c:v>
                </c:pt>
                <c:pt idx="137">
                  <c:v>Antoine Fuqua</c:v>
                </c:pt>
                <c:pt idx="138">
                  <c:v>Anton Corbijn</c:v>
                </c:pt>
                <c:pt idx="139">
                  <c:v>Antonia Bird</c:v>
                </c:pt>
                <c:pt idx="140">
                  <c:v>Antonio Banderas</c:v>
                </c:pt>
                <c:pt idx="141">
                  <c:v>Antonio Simoncini</c:v>
                </c:pt>
                <c:pt idx="142">
                  <c:v>Antony Hoffman</c:v>
                </c:pt>
                <c:pt idx="143">
                  <c:v>Anurag Basu</c:v>
                </c:pt>
                <c:pt idx="144">
                  <c:v>Ari Folman</c:v>
                </c:pt>
                <c:pt idx="145">
                  <c:v>Ari Kirschenbaum</c:v>
                </c:pt>
                <c:pt idx="146">
                  <c:v>Ari Sandel</c:v>
                </c:pt>
                <c:pt idx="147">
                  <c:v>Arie Posin</c:v>
                </c:pt>
                <c:pt idx="148">
                  <c:v>Ariel Vromen</c:v>
                </c:pt>
                <c:pt idx="149">
                  <c:v>Arjun Sablok</c:v>
                </c:pt>
                <c:pt idx="150">
                  <c:v>Arthur Hiller</c:v>
                </c:pt>
                <c:pt idx="151">
                  <c:v>Asger Leth</c:v>
                </c:pt>
                <c:pt idx="152">
                  <c:v>Asghar Farhadi</c:v>
                </c:pt>
                <c:pt idx="153">
                  <c:v>Ash Baron-Cohen</c:v>
                </c:pt>
                <c:pt idx="154">
                  <c:v>Ash Brannon</c:v>
                </c:pt>
                <c:pt idx="155">
                  <c:v>Ashish R. Mohan</c:v>
                </c:pt>
                <c:pt idx="156">
                  <c:v>Atom Egoyan</c:v>
                </c:pt>
                <c:pt idx="157">
                  <c:v>Audrey Wells</c:v>
                </c:pt>
                <c:pt idx="158">
                  <c:v>Ava DuVernay</c:v>
                </c:pt>
                <c:pt idx="159">
                  <c:v>Avi Nesher</c:v>
                </c:pt>
                <c:pt idx="160">
                  <c:v>Ayan Mukerji</c:v>
                </c:pt>
                <c:pt idx="161">
                  <c:v>Babak Najafi</c:v>
                </c:pt>
                <c:pt idx="162">
                  <c:v>Babar Ahmed</c:v>
                </c:pt>
                <c:pt idx="163">
                  <c:v>Baltasar KormÃ¡kur</c:v>
                </c:pt>
                <c:pt idx="164">
                  <c:v>Barbet Schroeder</c:v>
                </c:pt>
                <c:pt idx="165">
                  <c:v>Barbra Streisand</c:v>
                </c:pt>
                <c:pt idx="166">
                  <c:v>Barrett Esposito</c:v>
                </c:pt>
                <c:pt idx="167">
                  <c:v>Barry Cook</c:v>
                </c:pt>
                <c:pt idx="168">
                  <c:v>Barry Levinson</c:v>
                </c:pt>
                <c:pt idx="169">
                  <c:v>Barry Skolnick</c:v>
                </c:pt>
                <c:pt idx="170">
                  <c:v>Barry Sonnenfeld</c:v>
                </c:pt>
                <c:pt idx="171">
                  <c:v>Barry W. Blaustein</c:v>
                </c:pt>
                <c:pt idx="172">
                  <c:v>Bart Freundlich</c:v>
                </c:pt>
                <c:pt idx="173">
                  <c:v>Baz Luhrmann</c:v>
                </c:pt>
                <c:pt idx="174">
                  <c:v>Becky Smith</c:v>
                </c:pt>
                <c:pt idx="175">
                  <c:v>Beeban Kidron</c:v>
                </c:pt>
                <c:pt idx="176">
                  <c:v>Ben Affleck</c:v>
                </c:pt>
                <c:pt idx="177">
                  <c:v>Ben Falcone</c:v>
                </c:pt>
                <c:pt idx="178">
                  <c:v>Ben Lewin</c:v>
                </c:pt>
                <c:pt idx="179">
                  <c:v>Ben Stassen</c:v>
                </c:pt>
                <c:pt idx="180">
                  <c:v>Ben Stiller</c:v>
                </c:pt>
                <c:pt idx="181">
                  <c:v>Ben Wheatley</c:v>
                </c:pt>
                <c:pt idx="182">
                  <c:v>Ben Younger</c:v>
                </c:pt>
                <c:pt idx="183">
                  <c:v>Benedek Fliegauf</c:v>
                </c:pt>
                <c:pt idx="184">
                  <c:v>Benedikt Erlingsson</c:v>
                </c:pt>
                <c:pt idx="185">
                  <c:v>Benh Zeitlin</c:v>
                </c:pt>
                <c:pt idx="186">
                  <c:v>Benjamin Dickinson</c:v>
                </c:pt>
                <c:pt idx="187">
                  <c:v>Benjamin Roberds</c:v>
                </c:pt>
                <c:pt idx="188">
                  <c:v>Bennett Miller</c:v>
                </c:pt>
                <c:pt idx="189">
                  <c:v>Benni Diez</c:v>
                </c:pt>
                <c:pt idx="190">
                  <c:v>Benny Boom</c:v>
                </c:pt>
                <c:pt idx="191">
                  <c:v>Benson Lee</c:v>
                </c:pt>
                <c:pt idx="192">
                  <c:v>Bernardo Bertolucci</c:v>
                </c:pt>
                <c:pt idx="193">
                  <c:v>Beto GÃ³mez</c:v>
                </c:pt>
                <c:pt idx="194">
                  <c:v>Betty Thomas</c:v>
                </c:pt>
                <c:pt idx="195">
                  <c:v>Bibo Bergeron</c:v>
                </c:pt>
                <c:pt idx="196">
                  <c:v>Bigas Luna</c:v>
                </c:pt>
                <c:pt idx="197">
                  <c:v>Bill Benenson</c:v>
                </c:pt>
                <c:pt idx="198">
                  <c:v>Bill Condon</c:v>
                </c:pt>
                <c:pt idx="199">
                  <c:v>Bill Duke</c:v>
                </c:pt>
                <c:pt idx="200">
                  <c:v>Bill Melendez</c:v>
                </c:pt>
                <c:pt idx="201">
                  <c:v>Bill Muir</c:v>
                </c:pt>
                <c:pt idx="202">
                  <c:v>Bill Paxton</c:v>
                </c:pt>
                <c:pt idx="203">
                  <c:v>Bill Plympton</c:v>
                </c:pt>
                <c:pt idx="204">
                  <c:v>Bille August</c:v>
                </c:pt>
                <c:pt idx="205">
                  <c:v>Bille Woodruff</c:v>
                </c:pt>
                <c:pt idx="206">
                  <c:v>Billy Bob Thornton</c:v>
                </c:pt>
                <c:pt idx="207">
                  <c:v>Billy Kent</c:v>
                </c:pt>
                <c:pt idx="208">
                  <c:v>Billy Ray</c:v>
                </c:pt>
                <c:pt idx="209">
                  <c:v>Billy Wilder</c:v>
                </c:pt>
                <c:pt idx="210">
                  <c:v>Blair Erickson</c:v>
                </c:pt>
                <c:pt idx="211">
                  <c:v>Blair Hayes</c:v>
                </c:pt>
                <c:pt idx="212">
                  <c:v>Blake Edwards</c:v>
                </c:pt>
                <c:pt idx="213">
                  <c:v>Blaz Zavrsnik</c:v>
                </c:pt>
                <c:pt idx="214">
                  <c:v>Bo Welch</c:v>
                </c:pt>
                <c:pt idx="215">
                  <c:v>Bo Zenga</c:v>
                </c:pt>
                <c:pt idx="216">
                  <c:v>Boaz Yakin</c:v>
                </c:pt>
                <c:pt idx="217">
                  <c:v>Bob Clark</c:v>
                </c:pt>
                <c:pt idx="218">
                  <c:v>Bob Dolman</c:v>
                </c:pt>
                <c:pt idx="219">
                  <c:v>Bob Fosse</c:v>
                </c:pt>
                <c:pt idx="220">
                  <c:v>Bob Giraldi</c:v>
                </c:pt>
                <c:pt idx="221">
                  <c:v>Bob Gosse</c:v>
                </c:pt>
                <c:pt idx="222">
                  <c:v>Bob Odenkirk</c:v>
                </c:pt>
                <c:pt idx="223">
                  <c:v>Bob Rafelson</c:v>
                </c:pt>
                <c:pt idx="224">
                  <c:v>Bob Saget</c:v>
                </c:pt>
                <c:pt idx="225">
                  <c:v>Bob Spiers</c:v>
                </c:pt>
                <c:pt idx="226">
                  <c:v>Bobby Farrelly</c:v>
                </c:pt>
                <c:pt idx="227">
                  <c:v>Bobby Roth</c:v>
                </c:pt>
                <c:pt idx="228">
                  <c:v>Bobcat Goldthwait</c:v>
                </c:pt>
                <c:pt idx="229">
                  <c:v>Bonnie Hunt</c:v>
                </c:pt>
                <c:pt idx="230">
                  <c:v>Boris Rodriguez</c:v>
                </c:pt>
                <c:pt idx="231">
                  <c:v>Brad Anderson</c:v>
                </c:pt>
                <c:pt idx="232">
                  <c:v>Brad Bird</c:v>
                </c:pt>
                <c:pt idx="233">
                  <c:v>Brad Copeland</c:v>
                </c:pt>
                <c:pt idx="234">
                  <c:v>Brad Furman</c:v>
                </c:pt>
                <c:pt idx="235">
                  <c:v>Brad J. Silverman</c:v>
                </c:pt>
                <c:pt idx="236">
                  <c:v>Brad Peyton</c:v>
                </c:pt>
                <c:pt idx="237">
                  <c:v>Brad Silberling</c:v>
                </c:pt>
                <c:pt idx="238">
                  <c:v>Bradley Parker</c:v>
                </c:pt>
                <c:pt idx="239">
                  <c:v>Bradley Rust Gray</c:v>
                </c:pt>
                <c:pt idx="240">
                  <c:v>Brandon Camp</c:v>
                </c:pt>
                <c:pt idx="241">
                  <c:v>Brandon Cronenberg</c:v>
                </c:pt>
                <c:pt idx="242">
                  <c:v>Brandon Trost</c:v>
                </c:pt>
                <c:pt idx="243">
                  <c:v>Breck Eisner</c:v>
                </c:pt>
                <c:pt idx="244">
                  <c:v>Brenda Chapman</c:v>
                </c:pt>
                <c:pt idx="245">
                  <c:v>Brendan Malloy</c:v>
                </c:pt>
                <c:pt idx="246">
                  <c:v>Brenton Spencer</c:v>
                </c:pt>
                <c:pt idx="247">
                  <c:v>Brett Leonard</c:v>
                </c:pt>
                <c:pt idx="248">
                  <c:v>Brett Piper</c:v>
                </c:pt>
                <c:pt idx="249">
                  <c:v>Brett Ratner</c:v>
                </c:pt>
                <c:pt idx="250">
                  <c:v>Brian A Miller</c:v>
                </c:pt>
                <c:pt idx="251">
                  <c:v>Brian Baugh</c:v>
                </c:pt>
                <c:pt idx="252">
                  <c:v>Brian Caunter</c:v>
                </c:pt>
                <c:pt idx="253">
                  <c:v>Brian Dannelly</c:v>
                </c:pt>
                <c:pt idx="254">
                  <c:v>Brian De Palma</c:v>
                </c:pt>
                <c:pt idx="255">
                  <c:v>Brian Dorton</c:v>
                </c:pt>
                <c:pt idx="256">
                  <c:v>Brian Gibson</c:v>
                </c:pt>
                <c:pt idx="257">
                  <c:v>Brian Helgeland</c:v>
                </c:pt>
                <c:pt idx="258">
                  <c:v>Brian Henson</c:v>
                </c:pt>
                <c:pt idx="259">
                  <c:v>Brian Klugman</c:v>
                </c:pt>
                <c:pt idx="260">
                  <c:v>Brian Koppelman</c:v>
                </c:pt>
                <c:pt idx="261">
                  <c:v>Brian Levant</c:v>
                </c:pt>
                <c:pt idx="262">
                  <c:v>Brian Percival</c:v>
                </c:pt>
                <c:pt idx="263">
                  <c:v>Brian Robbins</c:v>
                </c:pt>
                <c:pt idx="264">
                  <c:v>Brian Trenchard-Smith</c:v>
                </c:pt>
                <c:pt idx="265">
                  <c:v>Brian Yuzna</c:v>
                </c:pt>
                <c:pt idx="266">
                  <c:v>Britt Allcroft</c:v>
                </c:pt>
                <c:pt idx="267">
                  <c:v>Bronwen Hughes</c:v>
                </c:pt>
                <c:pt idx="268">
                  <c:v>Bruce Beresford</c:v>
                </c:pt>
                <c:pt idx="269">
                  <c:v>Bruce Campbell</c:v>
                </c:pt>
                <c:pt idx="270">
                  <c:v>Bruce Dellis</c:v>
                </c:pt>
                <c:pt idx="271">
                  <c:v>Bruce Hunt</c:v>
                </c:pt>
                <c:pt idx="272">
                  <c:v>Bruce Macdonald</c:v>
                </c:pt>
                <c:pt idx="273">
                  <c:v>Bruce Malmuth</c:v>
                </c:pt>
                <c:pt idx="274">
                  <c:v>Bruce McCulloch</c:v>
                </c:pt>
                <c:pt idx="275">
                  <c:v>Bruce McDonald</c:v>
                </c:pt>
                <c:pt idx="276">
                  <c:v>Bruce Paltrow</c:v>
                </c:pt>
                <c:pt idx="277">
                  <c:v>Bruno Barreto</c:v>
                </c:pt>
                <c:pt idx="278">
                  <c:v>Bryan Barber</c:v>
                </c:pt>
                <c:pt idx="279">
                  <c:v>Bryan Singer</c:v>
                </c:pt>
                <c:pt idx="280">
                  <c:v>Burr Steers</c:v>
                </c:pt>
                <c:pt idx="281">
                  <c:v>Byron Howard</c:v>
                </c:pt>
                <c:pt idx="282">
                  <c:v>C. Fraser Press</c:v>
                </c:pt>
                <c:pt idx="283">
                  <c:v>C. Jay Cox</c:v>
                </c:pt>
                <c:pt idx="284">
                  <c:v>Cal Brunker</c:v>
                </c:pt>
                <c:pt idx="285">
                  <c:v>Callie Khouri</c:v>
                </c:pt>
                <c:pt idx="286">
                  <c:v>Cameron Crowe</c:v>
                </c:pt>
                <c:pt idx="287">
                  <c:v>Camille Delamarre</c:v>
                </c:pt>
                <c:pt idx="288">
                  <c:v>Carl Franklin</c:v>
                </c:pt>
                <c:pt idx="289">
                  <c:v>Carl Rinsch</c:v>
                </c:pt>
                <c:pt idx="290">
                  <c:v>Carl Theodor Dreyer</c:v>
                </c:pt>
                <c:pt idx="291">
                  <c:v>Carlos Carrera</c:v>
                </c:pt>
                <c:pt idx="292">
                  <c:v>Carlos Saldanha</c:v>
                </c:pt>
                <c:pt idx="293">
                  <c:v>Carlos Saura</c:v>
                </c:pt>
                <c:pt idx="294">
                  <c:v>Carmen Marron</c:v>
                </c:pt>
                <c:pt idx="295">
                  <c:v>Carol Reed</c:v>
                </c:pt>
                <c:pt idx="296">
                  <c:v>Caroline Link</c:v>
                </c:pt>
                <c:pt idx="297">
                  <c:v>Carroll Ballard</c:v>
                </c:pt>
                <c:pt idx="298">
                  <c:v>Carter Smith</c:v>
                </c:pt>
                <c:pt idx="299">
                  <c:v>Cary Bell</c:v>
                </c:pt>
                <c:pt idx="300">
                  <c:v>Caryn Waechter</c:v>
                </c:pt>
                <c:pt idx="301">
                  <c:v>Cassandra Nicolaou</c:v>
                </c:pt>
                <c:pt idx="302">
                  <c:v>Catherine Gund</c:v>
                </c:pt>
                <c:pt idx="303">
                  <c:v>Catherine Hardwicke</c:v>
                </c:pt>
                <c:pt idx="304">
                  <c:v>Catherine Jelski</c:v>
                </c:pt>
                <c:pt idx="305">
                  <c:v>Catherine Owens</c:v>
                </c:pt>
                <c:pt idx="306">
                  <c:v>Cathy Malkasian</c:v>
                </c:pt>
                <c:pt idx="307">
                  <c:v>Cecil B. DeMille</c:v>
                </c:pt>
                <c:pt idx="308">
                  <c:v>Cedric Nicolas-Troyan</c:v>
                </c:pt>
                <c:pt idx="309">
                  <c:v>Chad Hartigan</c:v>
                </c:pt>
                <c:pt idx="310">
                  <c:v>Chad Kapper</c:v>
                </c:pt>
                <c:pt idx="311">
                  <c:v>Chan-wook Park</c:v>
                </c:pt>
                <c:pt idx="312">
                  <c:v>Chao-Bin Su</c:v>
                </c:pt>
                <c:pt idx="313">
                  <c:v>Charles Adelman</c:v>
                </c:pt>
                <c:pt idx="314">
                  <c:v>Charles BinamÃ©</c:v>
                </c:pt>
                <c:pt idx="315">
                  <c:v>Charles Chaplin</c:v>
                </c:pt>
                <c:pt idx="316">
                  <c:v>Charles Ferguson</c:v>
                </c:pt>
                <c:pt idx="317">
                  <c:v>Charles Herman-Wurmfeld</c:v>
                </c:pt>
                <c:pt idx="318">
                  <c:v>Charles Martin Smith</c:v>
                </c:pt>
                <c:pt idx="319">
                  <c:v>Charles Robert Carner</c:v>
                </c:pt>
                <c:pt idx="320">
                  <c:v>Charles S. Dutton</c:v>
                </c:pt>
                <c:pt idx="321">
                  <c:v>Charles Shyer</c:v>
                </c:pt>
                <c:pt idx="322">
                  <c:v>Charles Stone III</c:v>
                </c:pt>
                <c:pt idx="323">
                  <c:v>Charles T. Kanganis</c:v>
                </c:pt>
                <c:pt idx="324">
                  <c:v>Charlie Kaufman</c:v>
                </c:pt>
                <c:pt idx="325">
                  <c:v>Charlie Levi</c:v>
                </c:pt>
                <c:pt idx="326">
                  <c:v>Chatrichalerm Yukol</c:v>
                </c:pt>
                <c:pt idx="327">
                  <c:v>Cheryl Dunye</c:v>
                </c:pt>
                <c:pt idx="328">
                  <c:v>Chia-Liang Liu</c:v>
                </c:pt>
                <c:pt idx="329">
                  <c:v>Chris Atkins</c:v>
                </c:pt>
                <c:pt idx="330">
                  <c:v>Chris Buck</c:v>
                </c:pt>
                <c:pt idx="331">
                  <c:v>Chris Butler</c:v>
                </c:pt>
                <c:pt idx="332">
                  <c:v>Chris Carter</c:v>
                </c:pt>
                <c:pt idx="333">
                  <c:v>Chris Columbus</c:v>
                </c:pt>
                <c:pt idx="334">
                  <c:v>Chris D'Arienzo</c:v>
                </c:pt>
                <c:pt idx="335">
                  <c:v>Chris Eyre</c:v>
                </c:pt>
                <c:pt idx="336">
                  <c:v>Chris Gorak</c:v>
                </c:pt>
                <c:pt idx="337">
                  <c:v>Chris Kentis</c:v>
                </c:pt>
                <c:pt idx="338">
                  <c:v>Chris Koch</c:v>
                </c:pt>
                <c:pt idx="339">
                  <c:v>Chris Marker</c:v>
                </c:pt>
                <c:pt idx="340">
                  <c:v>Chris Miller</c:v>
                </c:pt>
                <c:pt idx="341">
                  <c:v>Chris Nahon</c:v>
                </c:pt>
                <c:pt idx="342">
                  <c:v>Chris Noonan</c:v>
                </c:pt>
                <c:pt idx="343">
                  <c:v>Chris Paine</c:v>
                </c:pt>
                <c:pt idx="344">
                  <c:v>Chris Roberts</c:v>
                </c:pt>
                <c:pt idx="345">
                  <c:v>Chris Robinson</c:v>
                </c:pt>
                <c:pt idx="346">
                  <c:v>Chris Rock</c:v>
                </c:pt>
                <c:pt idx="347">
                  <c:v>Chris Shadley</c:v>
                </c:pt>
                <c:pt idx="348">
                  <c:v>Chris Stokes</c:v>
                </c:pt>
                <c:pt idx="349">
                  <c:v>Chris Wedge</c:v>
                </c:pt>
                <c:pt idx="350">
                  <c:v>Chris Weitz</c:v>
                </c:pt>
                <c:pt idx="351">
                  <c:v>Christian Alvart</c:v>
                </c:pt>
                <c:pt idx="352">
                  <c:v>Christian Carion</c:v>
                </c:pt>
                <c:pt idx="353">
                  <c:v>Christian Ditter</c:v>
                </c:pt>
                <c:pt idx="354">
                  <c:v>Christian Duguay</c:v>
                </c:pt>
                <c:pt idx="355">
                  <c:v>Christian E. Christiansen</c:v>
                </c:pt>
                <c:pt idx="356">
                  <c:v>Christian Sesma</c:v>
                </c:pt>
                <c:pt idx="357">
                  <c:v>Christian Volckman</c:v>
                </c:pt>
                <c:pt idx="358">
                  <c:v>Christine Jeffs</c:v>
                </c:pt>
                <c:pt idx="359">
                  <c:v>Christophe Ali</c:v>
                </c:pt>
                <c:pt idx="360">
                  <c:v>Christophe Barratier</c:v>
                </c:pt>
                <c:pt idx="361">
                  <c:v>Christophe Gans</c:v>
                </c:pt>
                <c:pt idx="362">
                  <c:v>Christopher Cain</c:v>
                </c:pt>
                <c:pt idx="363">
                  <c:v>Christopher Erskin</c:v>
                </c:pt>
                <c:pt idx="364">
                  <c:v>Christopher Guest</c:v>
                </c:pt>
                <c:pt idx="365">
                  <c:v>Christopher Hutson</c:v>
                </c:pt>
                <c:pt idx="366">
                  <c:v>Christopher Landon</c:v>
                </c:pt>
                <c:pt idx="367">
                  <c:v>Christopher Leitch</c:v>
                </c:pt>
                <c:pt idx="368">
                  <c:v>Christopher M. Bessette</c:v>
                </c:pt>
                <c:pt idx="369">
                  <c:v>Christopher McQuarrie</c:v>
                </c:pt>
                <c:pt idx="370">
                  <c:v>Christopher Morris</c:v>
                </c:pt>
                <c:pt idx="371">
                  <c:v>Christopher Nolan</c:v>
                </c:pt>
                <c:pt idx="372">
                  <c:v>Christopher Scott Cherot</c:v>
                </c:pt>
                <c:pt idx="373">
                  <c:v>Christopher Smith</c:v>
                </c:pt>
                <c:pt idx="374">
                  <c:v>Christopher Spencer</c:v>
                </c:pt>
                <c:pt idx="375">
                  <c:v>Chuan Lu</c:v>
                </c:pt>
                <c:pt idx="376">
                  <c:v>Chuck Bowman</c:v>
                </c:pt>
                <c:pt idx="377">
                  <c:v>Chuck Russell</c:v>
                </c:pt>
                <c:pt idx="378">
                  <c:v>Chuck Sheetz</c:v>
                </c:pt>
                <c:pt idx="379">
                  <c:v>CiarÃ¡n Foy</c:v>
                </c:pt>
                <c:pt idx="380">
                  <c:v>Clare Kilner</c:v>
                </c:pt>
                <c:pt idx="381">
                  <c:v>Clark Baker</c:v>
                </c:pt>
                <c:pt idx="382">
                  <c:v>Clark Gregg</c:v>
                </c:pt>
                <c:pt idx="383">
                  <c:v>Clark Johnson</c:v>
                </c:pt>
                <c:pt idx="384">
                  <c:v>Claude Chabrol</c:v>
                </c:pt>
                <c:pt idx="385">
                  <c:v>Claude Miller</c:v>
                </c:pt>
                <c:pt idx="386">
                  <c:v>Claudia Llosa</c:v>
                </c:pt>
                <c:pt idx="387">
                  <c:v>Claudia Sainte-Luce</c:v>
                </c:pt>
                <c:pt idx="388">
                  <c:v>Clay Kaytis</c:v>
                </c:pt>
                <c:pt idx="389">
                  <c:v>Clint Eastwood</c:v>
                </c:pt>
                <c:pt idx="390">
                  <c:v>Clive Barker</c:v>
                </c:pt>
                <c:pt idx="391">
                  <c:v>Cody Cameron</c:v>
                </c:pt>
                <c:pt idx="392">
                  <c:v>Colin Higgins</c:v>
                </c:pt>
                <c:pt idx="393">
                  <c:v>Colin Minihan</c:v>
                </c:pt>
                <c:pt idx="394">
                  <c:v>Colin Strause</c:v>
                </c:pt>
                <c:pt idx="395">
                  <c:v>Colin Trevorrow</c:v>
                </c:pt>
                <c:pt idx="396">
                  <c:v>Collin Joseph Neal</c:v>
                </c:pt>
                <c:pt idx="397">
                  <c:v>Collin Schiffli</c:v>
                </c:pt>
                <c:pt idx="398">
                  <c:v>Conor McMahon</c:v>
                </c:pt>
                <c:pt idx="399">
                  <c:v>Conor McPherson</c:v>
                </c:pt>
                <c:pt idx="400">
                  <c:v>Corbin Bernsen</c:v>
                </c:pt>
                <c:pt idx="401">
                  <c:v>Corey Grant</c:v>
                </c:pt>
                <c:pt idx="402">
                  <c:v>Corey Yuen</c:v>
                </c:pt>
                <c:pt idx="403">
                  <c:v>Cory Edwards</c:v>
                </c:pt>
                <c:pt idx="404">
                  <c:v>Costa-Gavras</c:v>
                </c:pt>
                <c:pt idx="405">
                  <c:v>Courtney Hunt</c:v>
                </c:pt>
                <c:pt idx="406">
                  <c:v>Courtney Solomon</c:v>
                </c:pt>
                <c:pt idx="407">
                  <c:v>Craig Bolotin</c:v>
                </c:pt>
                <c:pt idx="408">
                  <c:v>Craig Brewer</c:v>
                </c:pt>
                <c:pt idx="409">
                  <c:v>Craig Gillespie</c:v>
                </c:pt>
                <c:pt idx="410">
                  <c:v>Craig Johnson</c:v>
                </c:pt>
                <c:pt idx="411">
                  <c:v>Craig Mazin</c:v>
                </c:pt>
                <c:pt idx="412">
                  <c:v>Craig Moss</c:v>
                </c:pt>
                <c:pt idx="413">
                  <c:v>Craig R. Baxley</c:v>
                </c:pt>
                <c:pt idx="414">
                  <c:v>Craig Zobel</c:v>
                </c:pt>
                <c:pt idx="415">
                  <c:v>Cristian Mungiu</c:v>
                </c:pt>
                <c:pt idx="416">
                  <c:v>Curtis Hanson</c:v>
                </c:pt>
                <c:pt idx="417">
                  <c:v>Cyrus Nowrasteh</c:v>
                </c:pt>
                <c:pt idx="418">
                  <c:v>CÃ©dric Klapisch</c:v>
                </c:pt>
                <c:pt idx="419">
                  <c:v>D. Stevens</c:v>
                </c:pt>
                <c:pt idx="420">
                  <c:v>D.J. Caruso</c:v>
                </c:pt>
                <c:pt idx="421">
                  <c:v>D.W. Griffith</c:v>
                </c:pt>
                <c:pt idx="422">
                  <c:v>DJ Pooh</c:v>
                </c:pt>
                <c:pt idx="423">
                  <c:v>Dagur KÃ¡ri</c:v>
                </c:pt>
                <c:pt idx="424">
                  <c:v>Daisy von Scherler Mayer</c:v>
                </c:pt>
                <c:pt idx="425">
                  <c:v>Damian Nieman</c:v>
                </c:pt>
                <c:pt idx="426">
                  <c:v>Damien Chazelle</c:v>
                </c:pt>
                <c:pt idx="427">
                  <c:v>Damien Dante Wayans</c:v>
                </c:pt>
                <c:pt idx="428">
                  <c:v>Damien O'Donnell</c:v>
                </c:pt>
                <c:pt idx="429">
                  <c:v>Damir Catic</c:v>
                </c:pt>
                <c:pt idx="430">
                  <c:v>Damon Santostefano</c:v>
                </c:pt>
                <c:pt idx="431">
                  <c:v>Dan Curtis</c:v>
                </c:pt>
                <c:pt idx="432">
                  <c:v>Dan Cutforth</c:v>
                </c:pt>
                <c:pt idx="433">
                  <c:v>Dan Fogelman</c:v>
                </c:pt>
                <c:pt idx="434">
                  <c:v>Dan Gilroy</c:v>
                </c:pt>
                <c:pt idx="435">
                  <c:v>Dan Harris</c:v>
                </c:pt>
                <c:pt idx="436">
                  <c:v>Dan Ireland</c:v>
                </c:pt>
                <c:pt idx="437">
                  <c:v>Dan Mazer</c:v>
                </c:pt>
                <c:pt idx="438">
                  <c:v>Dan O'Bannon</c:v>
                </c:pt>
                <c:pt idx="439">
                  <c:v>Dan Perri</c:v>
                </c:pt>
                <c:pt idx="440">
                  <c:v>Dan Reed</c:v>
                </c:pt>
                <c:pt idx="441">
                  <c:v>Dan Rush</c:v>
                </c:pt>
                <c:pt idx="442">
                  <c:v>Dan Scanlon</c:v>
                </c:pt>
                <c:pt idx="443">
                  <c:v>Dan Trachtenberg</c:v>
                </c:pt>
                <c:pt idx="444">
                  <c:v>Dan Zukovic</c:v>
                </c:pt>
                <c:pt idx="445">
                  <c:v>Daniel Algrant</c:v>
                </c:pt>
                <c:pt idx="446">
                  <c:v>Daniel Barber</c:v>
                </c:pt>
                <c:pt idx="447">
                  <c:v>Daniel Barnz</c:v>
                </c:pt>
                <c:pt idx="448">
                  <c:v>Daniel Columbie</c:v>
                </c:pt>
                <c:pt idx="449">
                  <c:v>Daniel Davila</c:v>
                </c:pt>
                <c:pt idx="450">
                  <c:v>Daniel Espinosa</c:v>
                </c:pt>
                <c:pt idx="451">
                  <c:v>Daniel Hsia</c:v>
                </c:pt>
                <c:pt idx="452">
                  <c:v>Daniel Lee</c:v>
                </c:pt>
                <c:pt idx="453">
                  <c:v>Daniel Mellitz</c:v>
                </c:pt>
                <c:pt idx="454">
                  <c:v>Daniel Myrick</c:v>
                </c:pt>
                <c:pt idx="455">
                  <c:v>Daniel Petrie Jr.</c:v>
                </c:pt>
                <c:pt idx="456">
                  <c:v>Daniel Sackheim</c:v>
                </c:pt>
                <c:pt idx="457">
                  <c:v>Daniel Schechter</c:v>
                </c:pt>
                <c:pt idx="458">
                  <c:v>Daniel Stamm</c:v>
                </c:pt>
                <c:pt idx="459">
                  <c:v>Daniel Taplitz</c:v>
                </c:pt>
                <c:pt idx="460">
                  <c:v>Daniele Luchetti</c:v>
                </c:pt>
                <c:pt idx="461">
                  <c:v>Danny Boyle</c:v>
                </c:pt>
                <c:pt idx="462">
                  <c:v>Danny Cannon</c:v>
                </c:pt>
                <c:pt idx="463">
                  <c:v>Danny DeVito</c:v>
                </c:pt>
                <c:pt idx="464">
                  <c:v>Danny Leiner</c:v>
                </c:pt>
                <c:pt idx="465">
                  <c:v>Danny Pang</c:v>
                </c:pt>
                <c:pt idx="466">
                  <c:v>Danny Perez</c:v>
                </c:pt>
                <c:pt idx="467">
                  <c:v>Danny Provenzano</c:v>
                </c:pt>
                <c:pt idx="468">
                  <c:v>Danny Steinmann</c:v>
                </c:pt>
                <c:pt idx="469">
                  <c:v>Dany Boon</c:v>
                </c:pt>
                <c:pt idx="470">
                  <c:v>Dario Argento</c:v>
                </c:pt>
                <c:pt idx="471">
                  <c:v>Darnell Martin</c:v>
                </c:pt>
                <c:pt idx="472">
                  <c:v>Darrell Roodt</c:v>
                </c:pt>
                <c:pt idx="473">
                  <c:v>Darren Aronofsky</c:v>
                </c:pt>
                <c:pt idx="474">
                  <c:v>Darren Grant</c:v>
                </c:pt>
                <c:pt idx="475">
                  <c:v>Darren Lynn Bousman</c:v>
                </c:pt>
                <c:pt idx="476">
                  <c:v>Darren Stein</c:v>
                </c:pt>
                <c:pt idx="477">
                  <c:v>Daryl Wein</c:v>
                </c:pt>
                <c:pt idx="478">
                  <c:v>Daston Kalili</c:v>
                </c:pt>
                <c:pt idx="479">
                  <c:v>Dave Borthwick</c:v>
                </c:pt>
                <c:pt idx="480">
                  <c:v>Dave Carroll</c:v>
                </c:pt>
                <c:pt idx="481">
                  <c:v>Dave Green</c:v>
                </c:pt>
                <c:pt idx="482">
                  <c:v>Dave McKean</c:v>
                </c:pt>
                <c:pt idx="483">
                  <c:v>Dave Meyers</c:v>
                </c:pt>
                <c:pt idx="484">
                  <c:v>Dave Payne</c:v>
                </c:pt>
                <c:pt idx="485">
                  <c:v>David Anspaugh</c:v>
                </c:pt>
                <c:pt idx="486">
                  <c:v>David Atkins</c:v>
                </c:pt>
                <c:pt idx="487">
                  <c:v>David Ayer</c:v>
                </c:pt>
                <c:pt idx="488">
                  <c:v>David Bowers</c:v>
                </c:pt>
                <c:pt idx="489">
                  <c:v>David Boyd</c:v>
                </c:pt>
                <c:pt idx="490">
                  <c:v>David Caffrey</c:v>
                </c:pt>
                <c:pt idx="491">
                  <c:v>David Carson</c:v>
                </c:pt>
                <c:pt idx="492">
                  <c:v>David Cronenberg</c:v>
                </c:pt>
                <c:pt idx="493">
                  <c:v>David Cross</c:v>
                </c:pt>
                <c:pt idx="494">
                  <c:v>David DeCoteau</c:v>
                </c:pt>
                <c:pt idx="495">
                  <c:v>David Dobkin</c:v>
                </c:pt>
                <c:pt idx="496">
                  <c:v>David Duchovny</c:v>
                </c:pt>
                <c:pt idx="497">
                  <c:v>David E. Talbert</c:v>
                </c:pt>
                <c:pt idx="498">
                  <c:v>David F. Sandberg</c:v>
                </c:pt>
                <c:pt idx="499">
                  <c:v>David Fincher</c:v>
                </c:pt>
                <c:pt idx="500">
                  <c:v>David Frankel</c:v>
                </c:pt>
                <c:pt idx="501">
                  <c:v>David G. Evans</c:v>
                </c:pt>
                <c:pt idx="502">
                  <c:v>David Gelb</c:v>
                </c:pt>
                <c:pt idx="503">
                  <c:v>David Gordon Green</c:v>
                </c:pt>
                <c:pt idx="504">
                  <c:v>David Hackl</c:v>
                </c:pt>
                <c:pt idx="505">
                  <c:v>David Hayter</c:v>
                </c:pt>
                <c:pt idx="506">
                  <c:v>David Hewlett</c:v>
                </c:pt>
                <c:pt idx="507">
                  <c:v>David Hunt</c:v>
                </c:pt>
                <c:pt idx="508">
                  <c:v>David Jacobson</c:v>
                </c:pt>
                <c:pt idx="509">
                  <c:v>David Kellogg</c:v>
                </c:pt>
                <c:pt idx="510">
                  <c:v>David Koepp</c:v>
                </c:pt>
                <c:pt idx="511">
                  <c:v>David LaChapelle</c:v>
                </c:pt>
                <c:pt idx="512">
                  <c:v>David Lam</c:v>
                </c:pt>
                <c:pt idx="513">
                  <c:v>David Lean</c:v>
                </c:pt>
                <c:pt idx="514">
                  <c:v>David Leland</c:v>
                </c:pt>
                <c:pt idx="515">
                  <c:v>David Lowery</c:v>
                </c:pt>
                <c:pt idx="516">
                  <c:v>David Lynch</c:v>
                </c:pt>
                <c:pt idx="517">
                  <c:v>David M. Matthews</c:v>
                </c:pt>
                <c:pt idx="518">
                  <c:v>David Mamet</c:v>
                </c:pt>
                <c:pt idx="519">
                  <c:v>David McNally</c:v>
                </c:pt>
                <c:pt idx="520">
                  <c:v>David Mirkin</c:v>
                </c:pt>
                <c:pt idx="521">
                  <c:v>David Moreau</c:v>
                </c:pt>
                <c:pt idx="522">
                  <c:v>David Nixon</c:v>
                </c:pt>
                <c:pt idx="523">
                  <c:v>David Nutter</c:v>
                </c:pt>
                <c:pt idx="524">
                  <c:v>David O. Russell</c:v>
                </c:pt>
                <c:pt idx="525">
                  <c:v>David Oelhoffen</c:v>
                </c:pt>
                <c:pt idx="526">
                  <c:v>David Palmer</c:v>
                </c:pt>
                <c:pt idx="527">
                  <c:v>David Pastor</c:v>
                </c:pt>
                <c:pt idx="528">
                  <c:v>David R. Ellis</c:v>
                </c:pt>
                <c:pt idx="529">
                  <c:v>David Ray</c:v>
                </c:pt>
                <c:pt idx="530">
                  <c:v>David Raynr</c:v>
                </c:pt>
                <c:pt idx="531">
                  <c:v>David Robert Mitchell</c:v>
                </c:pt>
                <c:pt idx="532">
                  <c:v>David S. Goyer</c:v>
                </c:pt>
                <c:pt idx="533">
                  <c:v>David S. Ward</c:v>
                </c:pt>
                <c:pt idx="534">
                  <c:v>David Schwimmer</c:v>
                </c:pt>
                <c:pt idx="535">
                  <c:v>David Silverman</c:v>
                </c:pt>
                <c:pt idx="536">
                  <c:v>David Sington</c:v>
                </c:pt>
                <c:pt idx="537">
                  <c:v>David Slade</c:v>
                </c:pt>
                <c:pt idx="538">
                  <c:v>David Soren</c:v>
                </c:pt>
                <c:pt idx="539">
                  <c:v>David Twohy</c:v>
                </c:pt>
                <c:pt idx="540">
                  <c:v>David Wain</c:v>
                </c:pt>
                <c:pt idx="541">
                  <c:v>David Webb Peoples</c:v>
                </c:pt>
                <c:pt idx="542">
                  <c:v>David Winning</c:v>
                </c:pt>
                <c:pt idx="543">
                  <c:v>David Winters</c:v>
                </c:pt>
                <c:pt idx="544">
                  <c:v>David Worth</c:v>
                </c:pt>
                <c:pt idx="545">
                  <c:v>David Yates</c:v>
                </c:pt>
                <c:pt idx="546">
                  <c:v>David Zucker</c:v>
                </c:pt>
                <c:pt idx="547">
                  <c:v>Davis Guggenheim</c:v>
                </c:pt>
                <c:pt idx="548">
                  <c:v>Dean DeBlois</c:v>
                </c:pt>
                <c:pt idx="549">
                  <c:v>Dean Israelite</c:v>
                </c:pt>
                <c:pt idx="550">
                  <c:v>Dean Parisot</c:v>
                </c:pt>
                <c:pt idx="551">
                  <c:v>Dean Wright</c:v>
                </c:pt>
                <c:pt idx="552">
                  <c:v>Deb Hagan</c:v>
                </c:pt>
                <c:pt idx="553">
                  <c:v>Deborah Anderson</c:v>
                </c:pt>
                <c:pt idx="554">
                  <c:v>Debra Granik</c:v>
                </c:pt>
                <c:pt idx="555">
                  <c:v>Deepa Mehta</c:v>
                </c:pt>
                <c:pt idx="556">
                  <c:v>Demian Lichtenstein</c:v>
                </c:pt>
                <c:pt idx="557">
                  <c:v>Dena Seidel</c:v>
                </c:pt>
                <c:pt idx="558">
                  <c:v>Denis Villeneuve</c:v>
                </c:pt>
                <c:pt idx="559">
                  <c:v>Dennie Gordon</c:v>
                </c:pt>
                <c:pt idx="560">
                  <c:v>Dennis Dugan</c:v>
                </c:pt>
                <c:pt idx="561">
                  <c:v>Dennis Gansel</c:v>
                </c:pt>
                <c:pt idx="562">
                  <c:v>Dennis Hopper</c:v>
                </c:pt>
                <c:pt idx="563">
                  <c:v>Dennis Iliadis</c:v>
                </c:pt>
                <c:pt idx="564">
                  <c:v>Denys Arcand</c:v>
                </c:pt>
                <c:pt idx="565">
                  <c:v>Denzel Washington</c:v>
                </c:pt>
                <c:pt idx="566">
                  <c:v>Deon Taylor</c:v>
                </c:pt>
                <c:pt idx="567">
                  <c:v>Derek Cianfrance</c:v>
                </c:pt>
                <c:pt idx="568">
                  <c:v>Derick Martini</c:v>
                </c:pt>
                <c:pt idx="569">
                  <c:v>Derrick Borte</c:v>
                </c:pt>
                <c:pt idx="570">
                  <c:v>Deryck Broom</c:v>
                </c:pt>
                <c:pt idx="571">
                  <c:v>Des McAnuff</c:v>
                </c:pt>
                <c:pt idx="572">
                  <c:v>Dewey Nicks</c:v>
                </c:pt>
                <c:pt idx="573">
                  <c:v>Dexter Fletcher</c:v>
                </c:pt>
                <c:pt idx="574">
                  <c:v>Diane English</c:v>
                </c:pt>
                <c:pt idx="575">
                  <c:v>Diane Keaton</c:v>
                </c:pt>
                <c:pt idx="576">
                  <c:v>Dick Richards</c:v>
                </c:pt>
                <c:pt idx="577">
                  <c:v>Dinesh D'Souza</c:v>
                </c:pt>
                <c:pt idx="578">
                  <c:v>Dito Montiel</c:v>
                </c:pt>
                <c:pt idx="579">
                  <c:v>Dominic Burns</c:v>
                </c:pt>
                <c:pt idx="580">
                  <c:v>Dominic Sena</c:v>
                </c:pt>
                <c:pt idx="581">
                  <c:v>Dominique Othenin-Girard</c:v>
                </c:pt>
                <c:pt idx="582">
                  <c:v>Don Bluth</c:v>
                </c:pt>
                <c:pt idx="583">
                  <c:v>Don Coscarelli</c:v>
                </c:pt>
                <c:pt idx="584">
                  <c:v>Don Hall</c:v>
                </c:pt>
                <c:pt idx="585">
                  <c:v>Don Kempf</c:v>
                </c:pt>
                <c:pt idx="586">
                  <c:v>Don Mancini</c:v>
                </c:pt>
                <c:pt idx="587">
                  <c:v>Don Michael Paul</c:v>
                </c:pt>
                <c:pt idx="588">
                  <c:v>Don Scardino</c:v>
                </c:pt>
                <c:pt idx="589">
                  <c:v>Don Siegel</c:v>
                </c:pt>
                <c:pt idx="590">
                  <c:v>Don Taylor</c:v>
                </c:pt>
                <c:pt idx="591">
                  <c:v>Donald Petrie</c:v>
                </c:pt>
                <c:pt idx="592">
                  <c:v>Doug Atchison</c:v>
                </c:pt>
                <c:pt idx="593">
                  <c:v>Doug Block</c:v>
                </c:pt>
                <c:pt idx="594">
                  <c:v>Doug Lefler</c:v>
                </c:pt>
                <c:pt idx="595">
                  <c:v>Doug Liman</c:v>
                </c:pt>
                <c:pt idx="596">
                  <c:v>Douglas Aarniokoski</c:v>
                </c:pt>
                <c:pt idx="597">
                  <c:v>Douglas Cheek</c:v>
                </c:pt>
                <c:pt idx="598">
                  <c:v>Douglas McGrath</c:v>
                </c:pt>
                <c:pt idx="599">
                  <c:v>Douglas Trumbull</c:v>
                </c:pt>
                <c:pt idx="600">
                  <c:v>Drake Doremus</c:v>
                </c:pt>
                <c:pt idx="601">
                  <c:v>Drew Barrymore</c:v>
                </c:pt>
                <c:pt idx="602">
                  <c:v>Drew Goddard</c:v>
                </c:pt>
                <c:pt idx="603">
                  <c:v>Dror Moreh</c:v>
                </c:pt>
                <c:pt idx="604">
                  <c:v>Duane Journey</c:v>
                </c:pt>
                <c:pt idx="605">
                  <c:v>Duke Johnson</c:v>
                </c:pt>
                <c:pt idx="606">
                  <c:v>Duncan Jones</c:v>
                </c:pt>
                <c:pt idx="607">
                  <c:v>Duncan Tucker</c:v>
                </c:pt>
                <c:pt idx="608">
                  <c:v>Dustin Hoffman</c:v>
                </c:pt>
                <c:pt idx="609">
                  <c:v>Dwight H. Little</c:v>
                </c:pt>
                <c:pt idx="610">
                  <c:v>Dylan Bank</c:v>
                </c:pt>
                <c:pt idx="611">
                  <c:v>E. Elias Merhige</c:v>
                </c:pt>
                <c:pt idx="612">
                  <c:v>E.L. Katz</c:v>
                </c:pt>
                <c:pt idx="613">
                  <c:v>Ed Decter</c:v>
                </c:pt>
                <c:pt idx="614">
                  <c:v>Ed Gass-Donnelly</c:v>
                </c:pt>
                <c:pt idx="615">
                  <c:v>Ed Harris</c:v>
                </c:pt>
                <c:pt idx="616">
                  <c:v>Eddie O'Flaherty</c:v>
                </c:pt>
                <c:pt idx="617">
                  <c:v>Edgar Wright</c:v>
                </c:pt>
                <c:pt idx="618">
                  <c:v>Edward Burns</c:v>
                </c:pt>
                <c:pt idx="619">
                  <c:v>Edward Dmytryk</c:v>
                </c:pt>
                <c:pt idx="620">
                  <c:v>Edward Hall</c:v>
                </c:pt>
                <c:pt idx="621">
                  <c:v>Edward Norton</c:v>
                </c:pt>
                <c:pt idx="622">
                  <c:v>Edward Zwick</c:v>
                </c:pt>
                <c:pt idx="623">
                  <c:v>Efram Potelle</c:v>
                </c:pt>
                <c:pt idx="624">
                  <c:v>Ekachai Uekrongtham</c:v>
                </c:pt>
                <c:pt idx="625">
                  <c:v>Elaine May</c:v>
                </c:pt>
                <c:pt idx="626">
                  <c:v>Eldar Rapaport</c:v>
                </c:pt>
                <c:pt idx="627">
                  <c:v>Eli Craig</c:v>
                </c:pt>
                <c:pt idx="628">
                  <c:v>Eli Roth</c:v>
                </c:pt>
                <c:pt idx="629">
                  <c:v>Elia Kazan</c:v>
                </c:pt>
                <c:pt idx="630">
                  <c:v>Elizabeth Allen Rosenbaum</c:v>
                </c:pt>
                <c:pt idx="631">
                  <c:v>Elizabeth Banks</c:v>
                </c:pt>
                <c:pt idx="632">
                  <c:v>Ellory Elkayem</c:v>
                </c:pt>
                <c:pt idx="633">
                  <c:v>Emile Ardolino</c:v>
                </c:pt>
                <c:pt idx="634">
                  <c:v>Emilio Estevez</c:v>
                </c:pt>
                <c:pt idx="635">
                  <c:v>Emily Dell</c:v>
                </c:pt>
                <c:pt idx="636">
                  <c:v>Emily Young</c:v>
                </c:pt>
                <c:pt idx="637">
                  <c:v>Emma-Kate Croghan</c:v>
                </c:pt>
                <c:pt idx="638">
                  <c:v>Enrique Begne</c:v>
                </c:pt>
                <c:pt idx="639">
                  <c:v>Eric Blakeney</c:v>
                </c:pt>
                <c:pt idx="640">
                  <c:v>Eric Bress</c:v>
                </c:pt>
                <c:pt idx="641">
                  <c:v>Eric Brevig</c:v>
                </c:pt>
                <c:pt idx="642">
                  <c:v>Eric Bross</c:v>
                </c:pt>
                <c:pt idx="643">
                  <c:v>Eric Bugbee</c:v>
                </c:pt>
                <c:pt idx="644">
                  <c:v>Eric Darnell</c:v>
                </c:pt>
                <c:pt idx="645">
                  <c:v>Eric Eason</c:v>
                </c:pt>
                <c:pt idx="646">
                  <c:v>Eric England</c:v>
                </c:pt>
                <c:pt idx="647">
                  <c:v>Eric Lartigau</c:v>
                </c:pt>
                <c:pt idx="648">
                  <c:v>Eric Lavaine</c:v>
                </c:pt>
                <c:pt idx="649">
                  <c:v>Eric Leighton</c:v>
                </c:pt>
                <c:pt idx="650">
                  <c:v>Eric Mendelsohn</c:v>
                </c:pt>
                <c:pt idx="651">
                  <c:v>Eric Nicholas</c:v>
                </c:pt>
                <c:pt idx="652">
                  <c:v>Eric Schaeffer</c:v>
                </c:pt>
                <c:pt idx="653">
                  <c:v>Eric Styles</c:v>
                </c:pt>
                <c:pt idx="654">
                  <c:v>Eric Valette</c:v>
                </c:pt>
                <c:pt idx="655">
                  <c:v>Ericson Core</c:v>
                </c:pt>
                <c:pt idx="656">
                  <c:v>Erik Canuel</c:v>
                </c:pt>
                <c:pt idx="657">
                  <c:v>Erik White</c:v>
                </c:pt>
                <c:pt idx="658">
                  <c:v>Ernest R. Dickerson</c:v>
                </c:pt>
                <c:pt idx="659">
                  <c:v>Ernie Barbarash</c:v>
                </c:pt>
                <c:pt idx="660">
                  <c:v>Errol Morris</c:v>
                </c:pt>
                <c:pt idx="661">
                  <c:v>Etan Cohen</c:v>
                </c:pt>
                <c:pt idx="662">
                  <c:v>Ethan Coen</c:v>
                </c:pt>
                <c:pt idx="663">
                  <c:v>Ethan Maniquis</c:v>
                </c:pt>
                <c:pt idx="664">
                  <c:v>Eugenio Derbez</c:v>
                </c:pt>
                <c:pt idx="665">
                  <c:v>EugÃ¨ne LouriÃ©</c:v>
                </c:pt>
                <c:pt idx="666">
                  <c:v>Evan Goldberg</c:v>
                </c:pt>
                <c:pt idx="667">
                  <c:v>Eytan Fox</c:v>
                </c:pt>
                <c:pt idx="668">
                  <c:v>F. Gary Gray</c:v>
                </c:pt>
                <c:pt idx="669">
                  <c:v>FabiÃ¡n Bielinsky</c:v>
                </c:pt>
                <c:pt idx="670">
                  <c:v>Fatih Akin</c:v>
                </c:pt>
                <c:pt idx="671">
                  <c:v>Fede Alvarez</c:v>
                </c:pt>
                <c:pt idx="672">
                  <c:v>Fedor Bondarchuk</c:v>
                </c:pt>
                <c:pt idx="673">
                  <c:v>Fenton Bailey</c:v>
                </c:pt>
                <c:pt idx="674">
                  <c:v>Fernando Baez Mella</c:v>
                </c:pt>
                <c:pt idx="675">
                  <c:v>Fernando LeÃ³n de Aranoa</c:v>
                </c:pt>
                <c:pt idx="676">
                  <c:v>Fernando Meirelles</c:v>
                </c:pt>
                <c:pt idx="677">
                  <c:v>Feroz Abbas Khan</c:v>
                </c:pt>
                <c:pt idx="678">
                  <c:v>Ferzan Ozpetek</c:v>
                </c:pt>
                <c:pt idx="679">
                  <c:v>Fina Torres</c:v>
                </c:pt>
                <c:pt idx="680">
                  <c:v>Finn Taylor</c:v>
                </c:pt>
                <c:pt idx="681">
                  <c:v>Florence Ayisi</c:v>
                </c:pt>
                <c:pt idx="682">
                  <c:v>Florent-Emilio Siri</c:v>
                </c:pt>
                <c:pt idx="683">
                  <c:v>Floria Sigismondi</c:v>
                </c:pt>
                <c:pt idx="684">
                  <c:v>Florian Henckel von Donnersmarck</c:v>
                </c:pt>
                <c:pt idx="685">
                  <c:v>Floyd Mutrux</c:v>
                </c:pt>
                <c:pt idx="686">
                  <c:v>Forest Whitaker</c:v>
                </c:pt>
                <c:pt idx="687">
                  <c:v>Francesca Gregorini</c:v>
                </c:pt>
                <c:pt idx="688">
                  <c:v>Francis Ford Coppola</c:v>
                </c:pt>
                <c:pt idx="689">
                  <c:v>Francis Lawrence</c:v>
                </c:pt>
                <c:pt idx="690">
                  <c:v>Franck Khalfoun</c:v>
                </c:pt>
                <c:pt idx="691">
                  <c:v>Franco Zeffirelli</c:v>
                </c:pt>
                <c:pt idx="692">
                  <c:v>Frank Borzage</c:v>
                </c:pt>
                <c:pt idx="693">
                  <c:v>Frank Capra</c:v>
                </c:pt>
                <c:pt idx="694">
                  <c:v>Frank Coraci</c:v>
                </c:pt>
                <c:pt idx="695">
                  <c:v>Frank Darabont</c:v>
                </c:pt>
                <c:pt idx="696">
                  <c:v>Frank LaLoggia</c:v>
                </c:pt>
                <c:pt idx="697">
                  <c:v>Frank Lotito</c:v>
                </c:pt>
                <c:pt idx="698">
                  <c:v>Frank Marshall</c:v>
                </c:pt>
                <c:pt idx="699">
                  <c:v>Frank Miller</c:v>
                </c:pt>
                <c:pt idx="700">
                  <c:v>Frank Nissen</c:v>
                </c:pt>
                <c:pt idx="701">
                  <c:v>Frank Oz</c:v>
                </c:pt>
                <c:pt idx="702">
                  <c:v>Frank Perry</c:v>
                </c:pt>
                <c:pt idx="703">
                  <c:v>Frank Sebastiano</c:v>
                </c:pt>
                <c:pt idx="704">
                  <c:v>Frank Whaley</c:v>
                </c:pt>
                <c:pt idx="705">
                  <c:v>Franklin J. Schaffner</c:v>
                </c:pt>
                <c:pt idx="706">
                  <c:v>FranÃ§ois Girard</c:v>
                </c:pt>
                <c:pt idx="707">
                  <c:v>FranÃ§ois Ozon</c:v>
                </c:pt>
                <c:pt idx="708">
                  <c:v>FranÃ§ois Truffaut</c:v>
                </c:pt>
                <c:pt idx="709">
                  <c:v>Fred Dekker</c:v>
                </c:pt>
                <c:pt idx="710">
                  <c:v>Fred Durst</c:v>
                </c:pt>
                <c:pt idx="711">
                  <c:v>Fred Savage</c:v>
                </c:pt>
                <c:pt idx="712">
                  <c:v>Fred Schepisi</c:v>
                </c:pt>
                <c:pt idx="713">
                  <c:v>Fred Walton</c:v>
                </c:pt>
                <c:pt idx="714">
                  <c:v>Fred Wolf</c:v>
                </c:pt>
                <c:pt idx="715">
                  <c:v>Fred Zinnemann</c:v>
                </c:pt>
                <c:pt idx="716">
                  <c:v>Frederik Du Chau</c:v>
                </c:pt>
                <c:pt idx="717">
                  <c:v>Fritz Lang</c:v>
                </c:pt>
                <c:pt idx="718">
                  <c:v>FrÃ©dÃ©ric Auburtin</c:v>
                </c:pt>
                <c:pt idx="719">
                  <c:v>FrÃ©dÃ©ric Forestier</c:v>
                </c:pt>
                <c:pt idx="720">
                  <c:v>Gabe IbÃ¡Ã±ez</c:v>
                </c:pt>
                <c:pt idx="721">
                  <c:v>Gabor Csupo</c:v>
                </c:pt>
                <c:pt idx="722">
                  <c:v>Gabriela Tagliavini</c:v>
                </c:pt>
                <c:pt idx="723">
                  <c:v>Gabriele Muccino</c:v>
                </c:pt>
                <c:pt idx="724">
                  <c:v>Gareth Edwards</c:v>
                </c:pt>
                <c:pt idx="725">
                  <c:v>Gareth Evans</c:v>
                </c:pt>
                <c:pt idx="726">
                  <c:v>Garry Marshall</c:v>
                </c:pt>
                <c:pt idx="727">
                  <c:v>Garth Jennings</c:v>
                </c:pt>
                <c:pt idx="728">
                  <c:v>Gary Chapman</c:v>
                </c:pt>
                <c:pt idx="729">
                  <c:v>Gary David Goldberg</c:v>
                </c:pt>
                <c:pt idx="730">
                  <c:v>Gary Fleder</c:v>
                </c:pt>
                <c:pt idx="731">
                  <c:v>Gary Halvorson</c:v>
                </c:pt>
                <c:pt idx="732">
                  <c:v>Gary Hardwick</c:v>
                </c:pt>
                <c:pt idx="733">
                  <c:v>Gary McKendry</c:v>
                </c:pt>
                <c:pt idx="734">
                  <c:v>Gary Nelson</c:v>
                </c:pt>
                <c:pt idx="735">
                  <c:v>Gary Rogers</c:v>
                </c:pt>
                <c:pt idx="736">
                  <c:v>Gary Ross</c:v>
                </c:pt>
                <c:pt idx="737">
                  <c:v>Gary Sherman</c:v>
                </c:pt>
                <c:pt idx="738">
                  <c:v>Gary Shore</c:v>
                </c:pt>
                <c:pt idx="739">
                  <c:v>Gary Sinyor</c:v>
                </c:pt>
                <c:pt idx="740">
                  <c:v>Gary Trousdale</c:v>
                </c:pt>
                <c:pt idx="741">
                  <c:v>Gary Winick</c:v>
                </c:pt>
                <c:pt idx="742">
                  <c:v>Gaspar NoÃ©</c:v>
                </c:pt>
                <c:pt idx="743">
                  <c:v>Gavin Hood</c:v>
                </c:pt>
                <c:pt idx="744">
                  <c:v>Gavin O'Connor</c:v>
                </c:pt>
                <c:pt idx="745">
                  <c:v>Gavin Wiesen</c:v>
                </c:pt>
                <c:pt idx="746">
                  <c:v>Gene Quintano</c:v>
                </c:pt>
                <c:pt idx="747">
                  <c:v>Gene Teigland</c:v>
                </c:pt>
                <c:pt idx="748">
                  <c:v>Genndy Tartakovsky</c:v>
                </c:pt>
                <c:pt idx="749">
                  <c:v>Geoff Murphy</c:v>
                </c:pt>
                <c:pt idx="750">
                  <c:v>Geoffrey Sax</c:v>
                </c:pt>
                <c:pt idx="751">
                  <c:v>Georg Wilhelm Pabst</c:v>
                </c:pt>
                <c:pt idx="752">
                  <c:v>George A. Romero</c:v>
                </c:pt>
                <c:pt idx="753">
                  <c:v>George Armitage</c:v>
                </c:pt>
                <c:pt idx="754">
                  <c:v>George Clooney</c:v>
                </c:pt>
                <c:pt idx="755">
                  <c:v>George Cukor</c:v>
                </c:pt>
                <c:pt idx="756">
                  <c:v>George Gallo</c:v>
                </c:pt>
                <c:pt idx="757">
                  <c:v>George Hickenlooper</c:v>
                </c:pt>
                <c:pt idx="758">
                  <c:v>George Jackson</c:v>
                </c:pt>
                <c:pt idx="759">
                  <c:v>George Lucas</c:v>
                </c:pt>
                <c:pt idx="760">
                  <c:v>George Miller</c:v>
                </c:pt>
                <c:pt idx="761">
                  <c:v>George Nolfi</c:v>
                </c:pt>
                <c:pt idx="762">
                  <c:v>George P. Cosmatos</c:v>
                </c:pt>
                <c:pt idx="763">
                  <c:v>George Ratliff</c:v>
                </c:pt>
                <c:pt idx="764">
                  <c:v>George Roy Hill</c:v>
                </c:pt>
                <c:pt idx="765">
                  <c:v>George Sidney</c:v>
                </c:pt>
                <c:pt idx="766">
                  <c:v>George Stevens</c:v>
                </c:pt>
                <c:pt idx="767">
                  <c:v>George Tillman Jr.</c:v>
                </c:pt>
                <c:pt idx="768">
                  <c:v>Georgia Hilton</c:v>
                </c:pt>
                <c:pt idx="769">
                  <c:v>Gerald Potterton</c:v>
                </c:pt>
                <c:pt idx="770">
                  <c:v>Gerard Johnstone</c:v>
                </c:pt>
                <c:pt idx="771">
                  <c:v>Gerry Lively</c:v>
                </c:pt>
                <c:pt idx="772">
                  <c:v>Gia Coppola</c:v>
                </c:pt>
                <c:pt idx="773">
                  <c:v>Gideon Raff</c:v>
                </c:pt>
                <c:pt idx="774">
                  <c:v>Gil Junger</c:v>
                </c:pt>
                <c:pt idx="775">
                  <c:v>Gil Kenan</c:v>
                </c:pt>
                <c:pt idx="776">
                  <c:v>Gilles Paquet-Brenner</c:v>
                </c:pt>
                <c:pt idx="777">
                  <c:v>Gillian Armstrong</c:v>
                </c:pt>
                <c:pt idx="778">
                  <c:v>Gillian Robespierre</c:v>
                </c:pt>
                <c:pt idx="779">
                  <c:v>Gina Prince-Bythewood</c:v>
                </c:pt>
                <c:pt idx="780">
                  <c:v>Giovanni Zelko</c:v>
                </c:pt>
                <c:pt idx="781">
                  <c:v>Giuliano Montaldo</c:v>
                </c:pt>
                <c:pt idx="782">
                  <c:v>Giuseppe Tornatore</c:v>
                </c:pt>
                <c:pt idx="783">
                  <c:v>Glen Morgan</c:v>
                </c:pt>
                <c:pt idx="784">
                  <c:v>Glenn Ficarra</c:v>
                </c:pt>
                <c:pt idx="785">
                  <c:v>Gnana Rajasekaran</c:v>
                </c:pt>
                <c:pt idx="786">
                  <c:v>Gonzalo LÃ³pez-Gallego</c:v>
                </c:pt>
                <c:pt idx="787">
                  <c:v>Goran Dukic</c:v>
                </c:pt>
                <c:pt idx="788">
                  <c:v>Gordon Chan</c:v>
                </c:pt>
                <c:pt idx="789">
                  <c:v>Gore Verbinski</c:v>
                </c:pt>
                <c:pt idx="790">
                  <c:v>Graham Annable</c:v>
                </c:pt>
                <c:pt idx="791">
                  <c:v>Grant Heslov</c:v>
                </c:pt>
                <c:pt idx="792">
                  <c:v>Greg Berlanti</c:v>
                </c:pt>
                <c:pt idx="793">
                  <c:v>Greg Coolidge</c:v>
                </c:pt>
                <c:pt idx="794">
                  <c:v>Greg Harrison</c:v>
                </c:pt>
                <c:pt idx="795">
                  <c:v>Greg Marcks</c:v>
                </c:pt>
                <c:pt idx="796">
                  <c:v>Greg Mottola</c:v>
                </c:pt>
                <c:pt idx="797">
                  <c:v>Greg Tiernan</c:v>
                </c:pt>
                <c:pt idx="798">
                  <c:v>Gregor Jordan</c:v>
                </c:pt>
                <c:pt idx="799">
                  <c:v>Gregory Hoblit</c:v>
                </c:pt>
                <c:pt idx="800">
                  <c:v>Gregory Jacobs</c:v>
                </c:pt>
                <c:pt idx="801">
                  <c:v>Gregory Nava</c:v>
                </c:pt>
                <c:pt idx="802">
                  <c:v>Gregory Poirier</c:v>
                </c:pt>
                <c:pt idx="803">
                  <c:v>Gregory Widen</c:v>
                </c:pt>
                <c:pt idx="804">
                  <c:v>Griffin Dunne</c:v>
                </c:pt>
                <c:pt idx="805">
                  <c:v>Guillaume Canet</c:v>
                </c:pt>
                <c:pt idx="806">
                  <c:v>Guillaume Ivernel</c:v>
                </c:pt>
                <c:pt idx="807">
                  <c:v>Guillermo del Toro</c:v>
                </c:pt>
                <c:pt idx="808">
                  <c:v>Gurinder Chadha</c:v>
                </c:pt>
                <c:pt idx="809">
                  <c:v>Gus Van Sant</c:v>
                </c:pt>
                <c:pt idx="810">
                  <c:v>Guy Hamilton</c:v>
                </c:pt>
                <c:pt idx="811">
                  <c:v>Guy Maddin</c:v>
                </c:pt>
                <c:pt idx="812">
                  <c:v>Guy Ritchie</c:v>
                </c:pt>
                <c:pt idx="813">
                  <c:v>GÃ©rard Krawczyk</c:v>
                </c:pt>
                <c:pt idx="814">
                  <c:v>H.M. Coakley</c:v>
                </c:pt>
                <c:pt idx="815">
                  <c:v>Hal Haberman</c:v>
                </c:pt>
                <c:pt idx="816">
                  <c:v>Hal Needham</c:v>
                </c:pt>
                <c:pt idx="817">
                  <c:v>Ham Tran</c:v>
                </c:pt>
                <c:pt idx="818">
                  <c:v>Hank Braxtan</c:v>
                </c:pt>
                <c:pt idx="819">
                  <c:v>Hans Canosa</c:v>
                </c:pt>
                <c:pt idx="820">
                  <c:v>Hans Petter Moland</c:v>
                </c:pt>
                <c:pt idx="821">
                  <c:v>Hao Ning</c:v>
                </c:pt>
                <c:pt idx="822">
                  <c:v>Harald Reinl</c:v>
                </c:pt>
                <c:pt idx="823">
                  <c:v>Harald Zwart</c:v>
                </c:pt>
                <c:pt idx="824">
                  <c:v>Hark Tsui</c:v>
                </c:pt>
                <c:pt idx="825">
                  <c:v>Harley Cokeliss</c:v>
                </c:pt>
                <c:pt idx="826">
                  <c:v>Harmage Singh Kalirai</c:v>
                </c:pt>
                <c:pt idx="827">
                  <c:v>Harmony Korine</c:v>
                </c:pt>
                <c:pt idx="828">
                  <c:v>Harold Becker</c:v>
                </c:pt>
                <c:pt idx="829">
                  <c:v>Harold Cronk</c:v>
                </c:pt>
                <c:pt idx="830">
                  <c:v>Harold Ramis</c:v>
                </c:pt>
                <c:pt idx="831">
                  <c:v>Harry Beaumont</c:v>
                </c:pt>
                <c:pt idx="832">
                  <c:v>Harry Elfont</c:v>
                </c:pt>
                <c:pt idx="833">
                  <c:v>Harry F. Millarde</c:v>
                </c:pt>
                <c:pt idx="834">
                  <c:v>Harry Gantz</c:v>
                </c:pt>
                <c:pt idx="835">
                  <c:v>Hart Bochner</c:v>
                </c:pt>
                <c:pt idx="836">
                  <c:v>Hayao Miyazaki</c:v>
                </c:pt>
                <c:pt idx="837">
                  <c:v>Hayley Cloake</c:v>
                </c:pt>
                <c:pt idx="838">
                  <c:v>Heidi Ewing</c:v>
                </c:pt>
                <c:pt idx="839">
                  <c:v>Henry Alex Rubin</c:v>
                </c:pt>
                <c:pt idx="840">
                  <c:v>Henry Bean</c:v>
                </c:pt>
                <c:pt idx="841">
                  <c:v>Henry Hathaway</c:v>
                </c:pt>
                <c:pt idx="842">
                  <c:v>Henry Hobson</c:v>
                </c:pt>
                <c:pt idx="843">
                  <c:v>Henry Jaglom</c:v>
                </c:pt>
                <c:pt idx="844">
                  <c:v>Henry Joost</c:v>
                </c:pt>
                <c:pt idx="845">
                  <c:v>Henry King</c:v>
                </c:pt>
                <c:pt idx="846">
                  <c:v>Henry Koster</c:v>
                </c:pt>
                <c:pt idx="847">
                  <c:v>Henry Selick</c:v>
                </c:pt>
                <c:pt idx="848">
                  <c:v>Herb Freed</c:v>
                </c:pt>
                <c:pt idx="849">
                  <c:v>Herbert Ross</c:v>
                </c:pt>
                <c:pt idx="850">
                  <c:v>Hideaki Anno</c:v>
                </c:pt>
                <c:pt idx="851">
                  <c:v>Hideo Nakata</c:v>
                </c:pt>
                <c:pt idx="852">
                  <c:v>Hilary Brougher</c:v>
                </c:pt>
                <c:pt idx="853">
                  <c:v>Hironobu Sakaguchi</c:v>
                </c:pt>
                <c:pt idx="854">
                  <c:v>Hitoshi Matsumoto</c:v>
                </c:pt>
                <c:pt idx="855">
                  <c:v>Hong-jin Na</c:v>
                </c:pt>
                <c:pt idx="856">
                  <c:v>Howard Deutch</c:v>
                </c:pt>
                <c:pt idx="857">
                  <c:v>Howard Hawks</c:v>
                </c:pt>
                <c:pt idx="858">
                  <c:v>Howard Hughes</c:v>
                </c:pt>
                <c:pt idx="859">
                  <c:v>Howard Zieff</c:v>
                </c:pt>
                <c:pt idx="860">
                  <c:v>Hoyt Yeatman</c:v>
                </c:pt>
                <c:pt idx="861">
                  <c:v>Hsiao-Hsien Hou</c:v>
                </c:pt>
                <c:pt idx="862">
                  <c:v>Huck Botko</c:v>
                </c:pt>
                <c:pt idx="863">
                  <c:v>Hue Rhodes</c:v>
                </c:pt>
                <c:pt idx="864">
                  <c:v>Hugh Hudson</c:v>
                </c:pt>
                <c:pt idx="865">
                  <c:v>Hugh Johnson</c:v>
                </c:pt>
                <c:pt idx="866">
                  <c:v>Hugh Wilson</c:v>
                </c:pt>
                <c:pt idx="867">
                  <c:v>Hunter Richards</c:v>
                </c:pt>
                <c:pt idx="868">
                  <c:v>Hyung-rae Shim</c:v>
                </c:pt>
                <c:pt idx="869">
                  <c:v>Iain Softley</c:v>
                </c:pt>
                <c:pt idx="870">
                  <c:v>Ian Fitzgibbon</c:v>
                </c:pt>
                <c:pt idx="871">
                  <c:v>Ian Iqbal Rashid</c:v>
                </c:pt>
                <c:pt idx="872">
                  <c:v>Ian Sharp</c:v>
                </c:pt>
                <c:pt idx="873">
                  <c:v>Ice Cube</c:v>
                </c:pt>
                <c:pt idx="874">
                  <c:v>Igor Kovalyov</c:v>
                </c:pt>
                <c:pt idx="875">
                  <c:v>Ingmar Bergman</c:v>
                </c:pt>
                <c:pt idx="876">
                  <c:v>Inna Evlannikova</c:v>
                </c:pt>
                <c:pt idx="877">
                  <c:v>Ira Sachs</c:v>
                </c:pt>
                <c:pt idx="878">
                  <c:v>Irvin Kershner</c:v>
                </c:pt>
                <c:pt idx="879">
                  <c:v>Irwin Winkler</c:v>
                </c:pt>
                <c:pt idx="880">
                  <c:v>Isaac Florentine</c:v>
                </c:pt>
                <c:pt idx="881">
                  <c:v>Isabel Coixet</c:v>
                </c:pt>
                <c:pt idx="882">
                  <c:v>IstvÃ¡n SzabÃ³</c:v>
                </c:pt>
                <c:pt idx="883">
                  <c:v>Ivan Engler</c:v>
                </c:pt>
                <c:pt idx="884">
                  <c:v>Ivan Kavanagh</c:v>
                </c:pt>
                <c:pt idx="885">
                  <c:v>Ivan Reitman</c:v>
                </c:pt>
                <c:pt idx="886">
                  <c:v>J Blakeson</c:v>
                </c:pt>
                <c:pt idx="887">
                  <c:v>J. Lee Thompson</c:v>
                </c:pt>
                <c:pt idx="888">
                  <c:v>J.A. Bayona</c:v>
                </c:pt>
                <c:pt idx="889">
                  <c:v>J.B. Rogers</c:v>
                </c:pt>
                <c:pt idx="890">
                  <c:v>J.C. Chandor</c:v>
                </c:pt>
                <c:pt idx="891">
                  <c:v>J.J. Abrams</c:v>
                </c:pt>
                <c:pt idx="892">
                  <c:v>J.S. Cardone</c:v>
                </c:pt>
                <c:pt idx="893">
                  <c:v>JK Youn</c:v>
                </c:pt>
                <c:pt idx="894">
                  <c:v>Jack Conway</c:v>
                </c:pt>
                <c:pt idx="895">
                  <c:v>Jack Heller</c:v>
                </c:pt>
                <c:pt idx="896">
                  <c:v>Jack Perez</c:v>
                </c:pt>
                <c:pt idx="897">
                  <c:v>Jack Sholder</c:v>
                </c:pt>
                <c:pt idx="898">
                  <c:v>Jack Smight</c:v>
                </c:pt>
                <c:pt idx="899">
                  <c:v>Jackie Earle Haley</c:v>
                </c:pt>
                <c:pt idx="900">
                  <c:v>Jaco Booyens</c:v>
                </c:pt>
                <c:pt idx="901">
                  <c:v>Jacob Aaron Estes</c:v>
                </c:pt>
                <c:pt idx="902">
                  <c:v>Jacques Perrin</c:v>
                </c:pt>
                <c:pt idx="903">
                  <c:v>Jafar Panahi</c:v>
                </c:pt>
                <c:pt idx="904">
                  <c:v>Jaime Zevallos</c:v>
                </c:pt>
                <c:pt idx="905">
                  <c:v>Jake Goldberger</c:v>
                </c:pt>
                <c:pt idx="906">
                  <c:v>Jake Kasdan</c:v>
                </c:pt>
                <c:pt idx="907">
                  <c:v>Jake Paltrow</c:v>
                </c:pt>
                <c:pt idx="908">
                  <c:v>Jake Schreier</c:v>
                </c:pt>
                <c:pt idx="909">
                  <c:v>Jake Scott</c:v>
                </c:pt>
                <c:pt idx="910">
                  <c:v>Jamaa Fanaka</c:v>
                </c:pt>
                <c:pt idx="911">
                  <c:v>Jamal Hill</c:v>
                </c:pt>
                <c:pt idx="912">
                  <c:v>Jamel Debbouze</c:v>
                </c:pt>
                <c:pt idx="913">
                  <c:v>James Algar</c:v>
                </c:pt>
                <c:pt idx="914">
                  <c:v>James Bidgood</c:v>
                </c:pt>
                <c:pt idx="915">
                  <c:v>James Bobin</c:v>
                </c:pt>
                <c:pt idx="916">
                  <c:v>James Bridges</c:v>
                </c:pt>
                <c:pt idx="917">
                  <c:v>James Cameron</c:v>
                </c:pt>
                <c:pt idx="918">
                  <c:v>James Cox</c:v>
                </c:pt>
                <c:pt idx="919">
                  <c:v>James David Pasternak</c:v>
                </c:pt>
                <c:pt idx="920">
                  <c:v>James DeMonaco</c:v>
                </c:pt>
                <c:pt idx="921">
                  <c:v>James Dodson</c:v>
                </c:pt>
                <c:pt idx="922">
                  <c:v>James Fargo</c:v>
                </c:pt>
                <c:pt idx="923">
                  <c:v>James Foley</c:v>
                </c:pt>
                <c:pt idx="924">
                  <c:v>James Frawley</c:v>
                </c:pt>
                <c:pt idx="925">
                  <c:v>James Gartner</c:v>
                </c:pt>
                <c:pt idx="926">
                  <c:v>James Gray</c:v>
                </c:pt>
                <c:pt idx="927">
                  <c:v>James Gunn</c:v>
                </c:pt>
                <c:pt idx="928">
                  <c:v>James Isaac</c:v>
                </c:pt>
                <c:pt idx="929">
                  <c:v>James Ivory</c:v>
                </c:pt>
                <c:pt idx="930">
                  <c:v>James Kerwin</c:v>
                </c:pt>
                <c:pt idx="931">
                  <c:v>James L. Brooks</c:v>
                </c:pt>
                <c:pt idx="932">
                  <c:v>James Manera</c:v>
                </c:pt>
                <c:pt idx="933">
                  <c:v>James Mangold</c:v>
                </c:pt>
                <c:pt idx="934">
                  <c:v>James Marsh</c:v>
                </c:pt>
                <c:pt idx="935">
                  <c:v>James Mather</c:v>
                </c:pt>
                <c:pt idx="936">
                  <c:v>James McTeigue</c:v>
                </c:pt>
                <c:pt idx="937">
                  <c:v>James Melkonian</c:v>
                </c:pt>
                <c:pt idx="938">
                  <c:v>James Mottern</c:v>
                </c:pt>
                <c:pt idx="939">
                  <c:v>James Nunn</c:v>
                </c:pt>
                <c:pt idx="940">
                  <c:v>James O'Brien</c:v>
                </c:pt>
                <c:pt idx="941">
                  <c:v>James Ponsoldt</c:v>
                </c:pt>
                <c:pt idx="942">
                  <c:v>James Schamus</c:v>
                </c:pt>
                <c:pt idx="943">
                  <c:v>James Toback</c:v>
                </c:pt>
                <c:pt idx="944">
                  <c:v>James Wan</c:v>
                </c:pt>
                <c:pt idx="945">
                  <c:v>James Watkins</c:v>
                </c:pt>
                <c:pt idx="946">
                  <c:v>James Wong</c:v>
                </c:pt>
                <c:pt idx="947">
                  <c:v>Jamie Babbit</c:v>
                </c:pt>
                <c:pt idx="948">
                  <c:v>Jamie Blanks</c:v>
                </c:pt>
                <c:pt idx="949">
                  <c:v>Jamie Thraves</c:v>
                </c:pt>
                <c:pt idx="950">
                  <c:v>Jamie Travis</c:v>
                </c:pt>
                <c:pt idx="951">
                  <c:v>Jamin Winans</c:v>
                </c:pt>
                <c:pt idx="952">
                  <c:v>Jan de Bont</c:v>
                </c:pt>
                <c:pt idx="953">
                  <c:v>Jane Campion</c:v>
                </c:pt>
                <c:pt idx="954">
                  <c:v>Jane Clark</c:v>
                </c:pt>
                <c:pt idx="955">
                  <c:v>Janusz Kaminski</c:v>
                </c:pt>
                <c:pt idx="956">
                  <c:v>Jared Hess</c:v>
                </c:pt>
                <c:pt idx="957">
                  <c:v>Jason Alexander</c:v>
                </c:pt>
                <c:pt idx="958">
                  <c:v>Jason Bateman</c:v>
                </c:pt>
                <c:pt idx="959">
                  <c:v>Jason Connery</c:v>
                </c:pt>
                <c:pt idx="960">
                  <c:v>Jason Eisener</c:v>
                </c:pt>
                <c:pt idx="961">
                  <c:v>Jason Friedberg</c:v>
                </c:pt>
                <c:pt idx="962">
                  <c:v>Jason Miller</c:v>
                </c:pt>
                <c:pt idx="963">
                  <c:v>Jason Moore</c:v>
                </c:pt>
                <c:pt idx="964">
                  <c:v>Jason Naumann</c:v>
                </c:pt>
                <c:pt idx="965">
                  <c:v>Jason Reitman</c:v>
                </c:pt>
                <c:pt idx="966">
                  <c:v>Jason Stone</c:v>
                </c:pt>
                <c:pt idx="967">
                  <c:v>Jason Trost</c:v>
                </c:pt>
                <c:pt idx="968">
                  <c:v>Jason Zada</c:v>
                </c:pt>
                <c:pt idx="969">
                  <c:v>Jaume BalaguerÃ³</c:v>
                </c:pt>
                <c:pt idx="970">
                  <c:v>Jaume Collet-Serra</c:v>
                </c:pt>
                <c:pt idx="971">
                  <c:v>Jay Alaimo</c:v>
                </c:pt>
                <c:pt idx="972">
                  <c:v>Jay Chandrasekhar</c:v>
                </c:pt>
                <c:pt idx="973">
                  <c:v>Jay Duplass</c:v>
                </c:pt>
                <c:pt idx="974">
                  <c:v>Jay Levey</c:v>
                </c:pt>
                <c:pt idx="975">
                  <c:v>Jay Oliva</c:v>
                </c:pt>
                <c:pt idx="976">
                  <c:v>Jay Roach</c:v>
                </c:pt>
                <c:pt idx="977">
                  <c:v>Jay Russell</c:v>
                </c:pt>
                <c:pt idx="978">
                  <c:v>Je-kyu Kang</c:v>
                </c:pt>
                <c:pt idx="979">
                  <c:v>Jean-FranÃ§ois Richet</c:v>
                </c:pt>
                <c:pt idx="980">
                  <c:v>Jean-Jacques Annaud</c:v>
                </c:pt>
                <c:pt idx="981">
                  <c:v>Jean-Jacques Mantello</c:v>
                </c:pt>
                <c:pt idx="982">
                  <c:v>Jean-Luc Godard</c:v>
                </c:pt>
                <c:pt idx="983">
                  <c:v>Jean-Marc VallÃ©e</c:v>
                </c:pt>
                <c:pt idx="984">
                  <c:v>Jean-Marie PoirÃ©</c:v>
                </c:pt>
                <c:pt idx="985">
                  <c:v>Jean-Paul Rappeneau</c:v>
                </c:pt>
                <c:pt idx="986">
                  <c:v>Jean-Pierre Jeunet</c:v>
                </c:pt>
                <c:pt idx="987">
                  <c:v>Jeannot Szwarc</c:v>
                </c:pt>
                <c:pt idx="988">
                  <c:v>Jeb Stuart</c:v>
                </c:pt>
                <c:pt idx="989">
                  <c:v>Jee-woon Kim</c:v>
                </c:pt>
                <c:pt idx="990">
                  <c:v>Jeff Burr</c:v>
                </c:pt>
                <c:pt idx="991">
                  <c:v>Jeff Crook</c:v>
                </c:pt>
                <c:pt idx="992">
                  <c:v>Jeff Franklin</c:v>
                </c:pt>
                <c:pt idx="993">
                  <c:v>Jeff Garlin</c:v>
                </c:pt>
                <c:pt idx="994">
                  <c:v>Jeff Kanew</c:v>
                </c:pt>
                <c:pt idx="995">
                  <c:v>Jeff Lowell</c:v>
                </c:pt>
                <c:pt idx="996">
                  <c:v>Jeff Nathanson</c:v>
                </c:pt>
                <c:pt idx="997">
                  <c:v>Jeff Nichols</c:v>
                </c:pt>
                <c:pt idx="998">
                  <c:v>Jeff Schaffer</c:v>
                </c:pt>
                <c:pt idx="999">
                  <c:v>Jeff Tremaine</c:v>
                </c:pt>
                <c:pt idx="1000">
                  <c:v>Jeff Wadlow</c:v>
                </c:pt>
                <c:pt idx="1001">
                  <c:v>Jeffrey St. Jules</c:v>
                </c:pt>
                <c:pt idx="1002">
                  <c:v>Jeffrey W. Byrd</c:v>
                </c:pt>
                <c:pt idx="1003">
                  <c:v>Jehane Noujaim</c:v>
                </c:pt>
                <c:pt idx="1004">
                  <c:v>Jem Cohen</c:v>
                </c:pt>
                <c:pt idx="1005">
                  <c:v>Jennifer Finnigan</c:v>
                </c:pt>
                <c:pt idx="1006">
                  <c:v>Jennifer Flackett</c:v>
                </c:pt>
                <c:pt idx="1007">
                  <c:v>Jennifer Wynne Farmer</c:v>
                </c:pt>
                <c:pt idx="1008">
                  <c:v>Jennifer Yuh Nelson</c:v>
                </c:pt>
                <c:pt idx="1009">
                  <c:v>Jeremy Brock</c:v>
                </c:pt>
                <c:pt idx="1010">
                  <c:v>Jeremy Degruson</c:v>
                </c:pt>
                <c:pt idx="1011">
                  <c:v>Jeremy Leven</c:v>
                </c:pt>
                <c:pt idx="1012">
                  <c:v>Jeremy Saulnier</c:v>
                </c:pt>
                <c:pt idx="1013">
                  <c:v>Jeremy Sims</c:v>
                </c:pt>
                <c:pt idx="1014">
                  <c:v>Jerome Elston Scott</c:v>
                </c:pt>
                <c:pt idx="1015">
                  <c:v>Jerome Robbins</c:v>
                </c:pt>
                <c:pt idx="1016">
                  <c:v>Jerry Belson</c:v>
                </c:pt>
                <c:pt idx="1017">
                  <c:v>Jerry Dugan</c:v>
                </c:pt>
                <c:pt idx="1018">
                  <c:v>Jerry Jameson</c:v>
                </c:pt>
                <c:pt idx="1019">
                  <c:v>Jerry Rees</c:v>
                </c:pt>
                <c:pt idx="1020">
                  <c:v>Jerry Zaks</c:v>
                </c:pt>
                <c:pt idx="1021">
                  <c:v>Jerry Zucker</c:v>
                </c:pt>
                <c:pt idx="1022">
                  <c:v>Jesse Dylan</c:v>
                </c:pt>
                <c:pt idx="1023">
                  <c:v>Jesse Peretz</c:v>
                </c:pt>
                <c:pt idx="1024">
                  <c:v>Jesse Vaughan</c:v>
                </c:pt>
                <c:pt idx="1025">
                  <c:v>Jessica Bendinger</c:v>
                </c:pt>
                <c:pt idx="1026">
                  <c:v>Jessie Nelson</c:v>
                </c:pt>
                <c:pt idx="1027">
                  <c:v>Jessy Terrero</c:v>
                </c:pt>
                <c:pt idx="1028">
                  <c:v>Jeta Amata</c:v>
                </c:pt>
                <c:pt idx="1029">
                  <c:v>Jez Butterworth</c:v>
                </c:pt>
                <c:pt idx="1030">
                  <c:v>Jill Sprecher</c:v>
                </c:pt>
                <c:pt idx="1031">
                  <c:v>Jim Abrahams</c:v>
                </c:pt>
                <c:pt idx="1032">
                  <c:v>Jim Amatulli</c:v>
                </c:pt>
                <c:pt idx="1033">
                  <c:v>Jim Chuchu</c:v>
                </c:pt>
                <c:pt idx="1034">
                  <c:v>Jim Fall</c:v>
                </c:pt>
                <c:pt idx="1035">
                  <c:v>Jim Field Smith</c:v>
                </c:pt>
                <c:pt idx="1036">
                  <c:v>Jim Gillespie</c:v>
                </c:pt>
                <c:pt idx="1037">
                  <c:v>Jim Goddard</c:v>
                </c:pt>
                <c:pt idx="1038">
                  <c:v>Jim Hanon</c:v>
                </c:pt>
                <c:pt idx="1039">
                  <c:v>Jim Issa</c:v>
                </c:pt>
                <c:pt idx="1040">
                  <c:v>Jim Jarmusch</c:v>
                </c:pt>
                <c:pt idx="1041">
                  <c:v>Jim Mickle</c:v>
                </c:pt>
                <c:pt idx="1042">
                  <c:v>Jim Sheridan</c:v>
                </c:pt>
                <c:pt idx="1043">
                  <c:v>Jim Sonzero</c:v>
                </c:pt>
                <c:pt idx="1044">
                  <c:v>Jimmy Hayward</c:v>
                </c:pt>
                <c:pt idx="1045">
                  <c:v>JirÃ­ Menzel</c:v>
                </c:pt>
                <c:pt idx="1046">
                  <c:v>Joachim RÃ¸nning</c:v>
                </c:pt>
                <c:pt idx="1047">
                  <c:v>Joan Chen</c:v>
                </c:pt>
                <c:pt idx="1048">
                  <c:v>Joby Harold</c:v>
                </c:pt>
                <c:pt idx="1049">
                  <c:v>Jodie Foster</c:v>
                </c:pt>
                <c:pt idx="1050">
                  <c:v>Jody Hill</c:v>
                </c:pt>
                <c:pt idx="1051">
                  <c:v>Joe Berlinger</c:v>
                </c:pt>
                <c:pt idx="1052">
                  <c:v>Joe Camp</c:v>
                </c:pt>
                <c:pt idx="1053">
                  <c:v>Joe Carnahan</c:v>
                </c:pt>
                <c:pt idx="1054">
                  <c:v>Joe Chappelle</c:v>
                </c:pt>
                <c:pt idx="1055">
                  <c:v>Joe Charbanic</c:v>
                </c:pt>
                <c:pt idx="1056">
                  <c:v>Joe Cornish</c:v>
                </c:pt>
                <c:pt idx="1057">
                  <c:v>Joe Cross</c:v>
                </c:pt>
                <c:pt idx="1058">
                  <c:v>Joe Dante</c:v>
                </c:pt>
                <c:pt idx="1059">
                  <c:v>Joe Johnston</c:v>
                </c:pt>
                <c:pt idx="1060">
                  <c:v>Joe Kenemore</c:v>
                </c:pt>
                <c:pt idx="1061">
                  <c:v>Joe Marino</c:v>
                </c:pt>
                <c:pt idx="1062">
                  <c:v>Joe Nussbaum</c:v>
                </c:pt>
                <c:pt idx="1063">
                  <c:v>Joe Pytka</c:v>
                </c:pt>
                <c:pt idx="1064">
                  <c:v>Joe Roth</c:v>
                </c:pt>
                <c:pt idx="1065">
                  <c:v>Joe Swanberg</c:v>
                </c:pt>
                <c:pt idx="1066">
                  <c:v>Joe Wright</c:v>
                </c:pt>
                <c:pt idx="1067">
                  <c:v>Joel Anderson</c:v>
                </c:pt>
                <c:pt idx="1068">
                  <c:v>Joel Coen</c:v>
                </c:pt>
                <c:pt idx="1069">
                  <c:v>Joel Edgerton</c:v>
                </c:pt>
                <c:pt idx="1070">
                  <c:v>Joel Gallen</c:v>
                </c:pt>
                <c:pt idx="1071">
                  <c:v>Joel Paul Reisig</c:v>
                </c:pt>
                <c:pt idx="1072">
                  <c:v>Joel Schumacher</c:v>
                </c:pt>
                <c:pt idx="1073">
                  <c:v>Joel Zwick</c:v>
                </c:pt>
                <c:pt idx="1074">
                  <c:v>Joey Lauren Adams</c:v>
                </c:pt>
                <c:pt idx="1075">
                  <c:v>Johanna Schwartz</c:v>
                </c:pt>
                <c:pt idx="1076">
                  <c:v>John 'Bud' Cardos</c:v>
                </c:pt>
                <c:pt idx="1077">
                  <c:v>John A. Davis</c:v>
                </c:pt>
                <c:pt idx="1078">
                  <c:v>John Badham</c:v>
                </c:pt>
                <c:pt idx="1079">
                  <c:v>John Bonito</c:v>
                </c:pt>
                <c:pt idx="1080">
                  <c:v>John Boorman</c:v>
                </c:pt>
                <c:pt idx="1081">
                  <c:v>John Cameron Mitchell</c:v>
                </c:pt>
                <c:pt idx="1082">
                  <c:v>John Carl Buechler</c:v>
                </c:pt>
                <c:pt idx="1083">
                  <c:v>John Carney</c:v>
                </c:pt>
                <c:pt idx="1084">
                  <c:v>John Carpenter</c:v>
                </c:pt>
                <c:pt idx="1085">
                  <c:v>John Cornell</c:v>
                </c:pt>
                <c:pt idx="1086">
                  <c:v>John Cromwell</c:v>
                </c:pt>
                <c:pt idx="1087">
                  <c:v>John Crowley</c:v>
                </c:pt>
                <c:pt idx="1088">
                  <c:v>John Curran</c:v>
                </c:pt>
                <c:pt idx="1089">
                  <c:v>John D. Hancock</c:v>
                </c:pt>
                <c:pt idx="1090">
                  <c:v>John Dahl</c:v>
                </c:pt>
                <c:pt idx="1091">
                  <c:v>John Duigan</c:v>
                </c:pt>
                <c:pt idx="1092">
                  <c:v>John Eng</c:v>
                </c:pt>
                <c:pt idx="1093">
                  <c:v>John Erick Dowdle</c:v>
                </c:pt>
                <c:pt idx="1094">
                  <c:v>John Ford</c:v>
                </c:pt>
                <c:pt idx="1095">
                  <c:v>John Fortenberry</c:v>
                </c:pt>
                <c:pt idx="1096">
                  <c:v>John Francis Daley</c:v>
                </c:pt>
                <c:pt idx="1097">
                  <c:v>John Frankenheimer</c:v>
                </c:pt>
                <c:pt idx="1098">
                  <c:v>John G. Avildsen</c:v>
                </c:pt>
                <c:pt idx="1099">
                  <c:v>John Gatins</c:v>
                </c:pt>
                <c:pt idx="1100">
                  <c:v>John Glen</c:v>
                </c:pt>
                <c:pt idx="1101">
                  <c:v>John Gray</c:v>
                </c:pt>
                <c:pt idx="1102">
                  <c:v>John Guillermin</c:v>
                </c:pt>
                <c:pt idx="1103">
                  <c:v>John Gulager</c:v>
                </c:pt>
                <c:pt idx="1104">
                  <c:v>John H. Lee</c:v>
                </c:pt>
                <c:pt idx="1105">
                  <c:v>John Hamburg</c:v>
                </c:pt>
                <c:pt idx="1106">
                  <c:v>John Herzfeld</c:v>
                </c:pt>
                <c:pt idx="1107">
                  <c:v>John Hillcoat</c:v>
                </c:pt>
                <c:pt idx="1108">
                  <c:v>John Hoffman</c:v>
                </c:pt>
                <c:pt idx="1109">
                  <c:v>John Huston</c:v>
                </c:pt>
                <c:pt idx="1110">
                  <c:v>John Lafia</c:v>
                </c:pt>
                <c:pt idx="1111">
                  <c:v>John Laing</c:v>
                </c:pt>
                <c:pt idx="1112">
                  <c:v>John Landis</c:v>
                </c:pt>
                <c:pt idx="1113">
                  <c:v>John Lasseter</c:v>
                </c:pt>
                <c:pt idx="1114">
                  <c:v>John Lee Hancock</c:v>
                </c:pt>
                <c:pt idx="1115">
                  <c:v>John Luessenhop</c:v>
                </c:pt>
                <c:pt idx="1116">
                  <c:v>John Maclean</c:v>
                </c:pt>
                <c:pt idx="1117">
                  <c:v>John Madden</c:v>
                </c:pt>
                <c:pt idx="1118">
                  <c:v>John Maybury</c:v>
                </c:pt>
                <c:pt idx="1119">
                  <c:v>John McNaughton</c:v>
                </c:pt>
                <c:pt idx="1120">
                  <c:v>John McTiernan</c:v>
                </c:pt>
                <c:pt idx="1121">
                  <c:v>John Michael McDonagh</c:v>
                </c:pt>
                <c:pt idx="1122">
                  <c:v>John Milius</c:v>
                </c:pt>
                <c:pt idx="1123">
                  <c:v>John Moore</c:v>
                </c:pt>
                <c:pt idx="1124">
                  <c:v>John Murlowski</c:v>
                </c:pt>
                <c:pt idx="1125">
                  <c:v>John Ottman</c:v>
                </c:pt>
                <c:pt idx="1126">
                  <c:v>John Pasquin</c:v>
                </c:pt>
                <c:pt idx="1127">
                  <c:v>John Patrick Shanley</c:v>
                </c:pt>
                <c:pt idx="1128">
                  <c:v>John Polson</c:v>
                </c:pt>
                <c:pt idx="1129">
                  <c:v>John Putch</c:v>
                </c:pt>
                <c:pt idx="1130">
                  <c:v>John R. Leonetti</c:v>
                </c:pt>
                <c:pt idx="1131">
                  <c:v>John Reinhardt</c:v>
                </c:pt>
                <c:pt idx="1132">
                  <c:v>John Sayles</c:v>
                </c:pt>
                <c:pt idx="1133">
                  <c:v>John Schlesinger</c:v>
                </c:pt>
                <c:pt idx="1134">
                  <c:v>John Schultz</c:v>
                </c:pt>
                <c:pt idx="1135">
                  <c:v>John Simpson</c:v>
                </c:pt>
                <c:pt idx="1136">
                  <c:v>John Singleton</c:v>
                </c:pt>
                <c:pt idx="1137">
                  <c:v>John Stainton</c:v>
                </c:pt>
                <c:pt idx="1138">
                  <c:v>John Stephenson</c:v>
                </c:pt>
                <c:pt idx="1139">
                  <c:v>John Stockwell</c:v>
                </c:pt>
                <c:pt idx="1140">
                  <c:v>John Sturges</c:v>
                </c:pt>
                <c:pt idx="1141">
                  <c:v>John Turturro</c:v>
                </c:pt>
                <c:pt idx="1142">
                  <c:v>John Waters</c:v>
                </c:pt>
                <c:pt idx="1143">
                  <c:v>John Wells</c:v>
                </c:pt>
                <c:pt idx="1144">
                  <c:v>John Whitesell</c:v>
                </c:pt>
                <c:pt idx="1145">
                  <c:v>John Woo</c:v>
                </c:pt>
                <c:pt idx="1146">
                  <c:v>Johnnie To</c:v>
                </c:pt>
                <c:pt idx="1147">
                  <c:v>Johnny Remo</c:v>
                </c:pt>
                <c:pt idx="1148">
                  <c:v>Jon Amiel</c:v>
                </c:pt>
                <c:pt idx="1149">
                  <c:v>Jon Avnet</c:v>
                </c:pt>
                <c:pt idx="1150">
                  <c:v>Jon Cassar</c:v>
                </c:pt>
                <c:pt idx="1151">
                  <c:v>Jon Favreau</c:v>
                </c:pt>
                <c:pt idx="1152">
                  <c:v>Jon Gunn</c:v>
                </c:pt>
                <c:pt idx="1153">
                  <c:v>Jon Hess</c:v>
                </c:pt>
                <c:pt idx="1154">
                  <c:v>Jon Hurwitz</c:v>
                </c:pt>
                <c:pt idx="1155">
                  <c:v>Jon Kasdan</c:v>
                </c:pt>
                <c:pt idx="1156">
                  <c:v>Jon Knautz</c:v>
                </c:pt>
                <c:pt idx="1157">
                  <c:v>Jon Lucas</c:v>
                </c:pt>
                <c:pt idx="1158">
                  <c:v>Jon M. Chu</c:v>
                </c:pt>
                <c:pt idx="1159">
                  <c:v>Jon Poll</c:v>
                </c:pt>
                <c:pt idx="1160">
                  <c:v>Jon Shear</c:v>
                </c:pt>
                <c:pt idx="1161">
                  <c:v>Jon Stewart</c:v>
                </c:pt>
                <c:pt idx="1162">
                  <c:v>Jon Turteltaub</c:v>
                </c:pt>
                <c:pt idx="1163">
                  <c:v>Jon Wright</c:v>
                </c:pt>
                <c:pt idx="1164">
                  <c:v>Jonas Elmer</c:v>
                </c:pt>
                <c:pt idx="1165">
                  <c:v>Jonas Ã…kerlund</c:v>
                </c:pt>
                <c:pt idx="1166">
                  <c:v>Jonathan Caouette</c:v>
                </c:pt>
                <c:pt idx="1167">
                  <c:v>Jonathan Dayton</c:v>
                </c:pt>
                <c:pt idx="1168">
                  <c:v>Jonathan Demme</c:v>
                </c:pt>
                <c:pt idx="1169">
                  <c:v>Jonathan English</c:v>
                </c:pt>
                <c:pt idx="1170">
                  <c:v>Jonathan Frakes</c:v>
                </c:pt>
                <c:pt idx="1171">
                  <c:v>Jonathan Glazer</c:v>
                </c:pt>
                <c:pt idx="1172">
                  <c:v>Jonathan Hensleigh</c:v>
                </c:pt>
                <c:pt idx="1173">
                  <c:v>Jonathan Jakubowicz</c:v>
                </c:pt>
                <c:pt idx="1174">
                  <c:v>Jonathan Kaplan</c:v>
                </c:pt>
                <c:pt idx="1175">
                  <c:v>Jonathan Kesselman</c:v>
                </c:pt>
                <c:pt idx="1176">
                  <c:v>Jonathan Levine</c:v>
                </c:pt>
                <c:pt idx="1177">
                  <c:v>Jonathan Liebesman</c:v>
                </c:pt>
                <c:pt idx="1178">
                  <c:v>Jonathan Lynn</c:v>
                </c:pt>
                <c:pt idx="1179">
                  <c:v>Jonathan Mostow</c:v>
                </c:pt>
                <c:pt idx="1180">
                  <c:v>Jonathan Newman</c:v>
                </c:pt>
                <c:pt idx="1181">
                  <c:v>Jonathan Parker</c:v>
                </c:pt>
                <c:pt idx="1182">
                  <c:v>Jonathan Teplitzky</c:v>
                </c:pt>
                <c:pt idx="1183">
                  <c:v>Jonathan Wacks</c:v>
                </c:pt>
                <c:pt idx="1184">
                  <c:v>Joon-ho Bong</c:v>
                </c:pt>
                <c:pt idx="1185">
                  <c:v>Jorge Blanco</c:v>
                </c:pt>
                <c:pt idx="1186">
                  <c:v>Jorge Gaggero</c:v>
                </c:pt>
                <c:pt idx="1187">
                  <c:v>Jorge R. GutiÃ©rrez</c:v>
                </c:pt>
                <c:pt idx="1188">
                  <c:v>Jorge RamÃ­rez SuÃ¡rez</c:v>
                </c:pt>
                <c:pt idx="1189">
                  <c:v>Jorma Taccone</c:v>
                </c:pt>
                <c:pt idx="1190">
                  <c:v>Josef Rusnak</c:v>
                </c:pt>
                <c:pt idx="1191">
                  <c:v>Joseph Dorman</c:v>
                </c:pt>
                <c:pt idx="1192">
                  <c:v>Joseph Gordon-Levitt</c:v>
                </c:pt>
                <c:pt idx="1193">
                  <c:v>Joseph Green</c:v>
                </c:pt>
                <c:pt idx="1194">
                  <c:v>Joseph Kahn</c:v>
                </c:pt>
                <c:pt idx="1195">
                  <c:v>Joseph Kosinski</c:v>
                </c:pt>
                <c:pt idx="1196">
                  <c:v>Joseph L. Mankiewicz</c:v>
                </c:pt>
                <c:pt idx="1197">
                  <c:v>Joseph Mazzella</c:v>
                </c:pt>
                <c:pt idx="1198">
                  <c:v>Joseph Ruben</c:v>
                </c:pt>
                <c:pt idx="1199">
                  <c:v>Joseph Sargent</c:v>
                </c:pt>
                <c:pt idx="1200">
                  <c:v>Joseph Zito</c:v>
                </c:pt>
                <c:pt idx="1201">
                  <c:v>Josh Boone</c:v>
                </c:pt>
                <c:pt idx="1202">
                  <c:v>Josh Gordon</c:v>
                </c:pt>
                <c:pt idx="1203">
                  <c:v>Josh Schwartz</c:v>
                </c:pt>
                <c:pt idx="1204">
                  <c:v>Josh Trank</c:v>
                </c:pt>
                <c:pt idx="1205">
                  <c:v>Joshua Logan</c:v>
                </c:pt>
                <c:pt idx="1206">
                  <c:v>Joshua Marston</c:v>
                </c:pt>
                <c:pt idx="1207">
                  <c:v>Joshua Michael Stern</c:v>
                </c:pt>
                <c:pt idx="1208">
                  <c:v>Joshua Oppenheimer</c:v>
                </c:pt>
                <c:pt idx="1209">
                  <c:v>Joshua Seftel</c:v>
                </c:pt>
                <c:pt idx="1210">
                  <c:v>Joshua Tickell</c:v>
                </c:pt>
                <c:pt idx="1211">
                  <c:v>Joss Whedon</c:v>
                </c:pt>
                <c:pt idx="1212">
                  <c:v>JosÃ© Luis Valenzuela</c:v>
                </c:pt>
                <c:pt idx="1213">
                  <c:v>JosÃ© Padilha</c:v>
                </c:pt>
                <c:pt idx="1214">
                  <c:v>Juan Carlos Fresnadillo</c:v>
                </c:pt>
                <c:pt idx="1215">
                  <c:v>Juan JosÃ© Campanella</c:v>
                </c:pt>
                <c:pt idx="1216">
                  <c:v>Judd Apatow</c:v>
                </c:pt>
                <c:pt idx="1217">
                  <c:v>Jugal Hansraj</c:v>
                </c:pt>
                <c:pt idx="1218">
                  <c:v>Julian Gilbey</c:v>
                </c:pt>
                <c:pt idx="1219">
                  <c:v>Julian Jarrold</c:v>
                </c:pt>
                <c:pt idx="1220">
                  <c:v>Julian Schnabel</c:v>
                </c:pt>
                <c:pt idx="1221">
                  <c:v>Julie Anne Robinson</c:v>
                </c:pt>
                <c:pt idx="1222">
                  <c:v>Julie Davis</c:v>
                </c:pt>
                <c:pt idx="1223">
                  <c:v>Julie Taymor</c:v>
                </c:pt>
                <c:pt idx="1224">
                  <c:v>Julien Temple</c:v>
                </c:pt>
                <c:pt idx="1225">
                  <c:v>Julio DePietro</c:v>
                </c:pt>
                <c:pt idx="1226">
                  <c:v>Jun Falkenstein</c:v>
                </c:pt>
                <c:pt idx="1227">
                  <c:v>Juraj Jakubisko</c:v>
                </c:pt>
                <c:pt idx="1228">
                  <c:v>Justin Chadwick</c:v>
                </c:pt>
                <c:pt idx="1229">
                  <c:v>Justin Dillon</c:v>
                </c:pt>
                <c:pt idx="1230">
                  <c:v>Justin Kerrigan</c:v>
                </c:pt>
                <c:pt idx="1231">
                  <c:v>Justin Lin</c:v>
                </c:pt>
                <c:pt idx="1232">
                  <c:v>Justin Molotnikov</c:v>
                </c:pt>
                <c:pt idx="1233">
                  <c:v>Justin Paul Miller</c:v>
                </c:pt>
                <c:pt idx="1234">
                  <c:v>Justin Thomas Ostensen</c:v>
                </c:pt>
                <c:pt idx="1235">
                  <c:v>Justin Tipping</c:v>
                </c:pt>
                <c:pt idx="1236">
                  <c:v>Justin Zackham</c:v>
                </c:pt>
                <c:pt idx="1237">
                  <c:v>JÃ©rÃ´me Deschamps</c:v>
                </c:pt>
                <c:pt idx="1238">
                  <c:v>JÃ©rÃ´me Salle</c:v>
                </c:pt>
                <c:pt idx="1239">
                  <c:v>K. King</c:v>
                </c:pt>
                <c:pt idx="1240">
                  <c:v>Kabir Sadanand</c:v>
                </c:pt>
                <c:pt idx="1241">
                  <c:v>Kaige Chen</c:v>
                </c:pt>
                <c:pt idx="1242">
                  <c:v>Kar-Wai Wong</c:v>
                </c:pt>
                <c:pt idx="1243">
                  <c:v>Karan Johar</c:v>
                </c:pt>
                <c:pt idx="1244">
                  <c:v>Karen Moncrieff</c:v>
                </c:pt>
                <c:pt idx="1245">
                  <c:v>Karey Kirkpatrick</c:v>
                </c:pt>
                <c:pt idx="1246">
                  <c:v>Kari Skogland</c:v>
                </c:pt>
                <c:pt idx="1247">
                  <c:v>Karim AÃ¯nouz</c:v>
                </c:pt>
                <c:pt idx="1248">
                  <c:v>Karyn Kusama</c:v>
                </c:pt>
                <c:pt idx="1249">
                  <c:v>Kasi Lemmons</c:v>
                </c:pt>
                <c:pt idx="1250">
                  <c:v>Kat Coiro</c:v>
                </c:pt>
                <c:pt idx="1251">
                  <c:v>Kate Barker-Froyland</c:v>
                </c:pt>
                <c:pt idx="1252">
                  <c:v>Kate Connor</c:v>
                </c:pt>
                <c:pt idx="1253">
                  <c:v>Katherine Brooks</c:v>
                </c:pt>
                <c:pt idx="1254">
                  <c:v>Katherine Dieckmann</c:v>
                </c:pt>
                <c:pt idx="1255">
                  <c:v>Kathryn Bigelow</c:v>
                </c:pt>
                <c:pt idx="1256">
                  <c:v>Katie Aselton</c:v>
                </c:pt>
                <c:pt idx="1257">
                  <c:v>Katja von Garnier</c:v>
                </c:pt>
                <c:pt idx="1258">
                  <c:v>Katsuhiro Ã”tomo</c:v>
                </c:pt>
                <c:pt idx="1259">
                  <c:v>Katt Shea</c:v>
                </c:pt>
                <c:pt idx="1260">
                  <c:v>Kay Pollak</c:v>
                </c:pt>
                <c:pt idx="1261">
                  <c:v>Keenen Ivory Wayans</c:v>
                </c:pt>
                <c:pt idx="1262">
                  <c:v>Keith Gordon</c:v>
                </c:pt>
                <c:pt idx="1263">
                  <c:v>Keith Parmer</c:v>
                </c:pt>
                <c:pt idx="1264">
                  <c:v>Kelly Asbury</c:v>
                </c:pt>
                <c:pt idx="1265">
                  <c:v>Kelly Makin</c:v>
                </c:pt>
                <c:pt idx="1266">
                  <c:v>Kelly Reichardt</c:v>
                </c:pt>
                <c:pt idx="1267">
                  <c:v>Ken Annakin</c:v>
                </c:pt>
                <c:pt idx="1268">
                  <c:v>Ken Del Conte</c:v>
                </c:pt>
                <c:pt idx="1269">
                  <c:v>Ken Kwapis</c:v>
                </c:pt>
                <c:pt idx="1270">
                  <c:v>Ken Loach</c:v>
                </c:pt>
                <c:pt idx="1271">
                  <c:v>Ken Roht</c:v>
                </c:pt>
                <c:pt idx="1272">
                  <c:v>Ken Scott</c:v>
                </c:pt>
                <c:pt idx="1273">
                  <c:v>Ken Shapiro</c:v>
                </c:pt>
                <c:pt idx="1274">
                  <c:v>Kenneth Branagh</c:v>
                </c:pt>
                <c:pt idx="1275">
                  <c:v>Kenneth Johnson</c:v>
                </c:pt>
                <c:pt idx="1276">
                  <c:v>Kenneth Lonergan</c:v>
                </c:pt>
                <c:pt idx="1277">
                  <c:v>Kenny Ortega</c:v>
                </c:pt>
                <c:pt idx="1278">
                  <c:v>Kent Alterman</c:v>
                </c:pt>
                <c:pt idx="1279">
                  <c:v>Kerry Conran</c:v>
                </c:pt>
                <c:pt idx="1280">
                  <c:v>Kevin Allen</c:v>
                </c:pt>
                <c:pt idx="1281">
                  <c:v>Kevin Bray</c:v>
                </c:pt>
                <c:pt idx="1282">
                  <c:v>Kevin Brodie</c:v>
                </c:pt>
                <c:pt idx="1283">
                  <c:v>Kevin Carraway</c:v>
                </c:pt>
                <c:pt idx="1284">
                  <c:v>Kevin Costner</c:v>
                </c:pt>
                <c:pt idx="1285">
                  <c:v>Kevin Donovan</c:v>
                </c:pt>
                <c:pt idx="1286">
                  <c:v>Kevin Greutert</c:v>
                </c:pt>
                <c:pt idx="1287">
                  <c:v>Kevin Hamedani</c:v>
                </c:pt>
                <c:pt idx="1288">
                  <c:v>Kevin Hooks</c:v>
                </c:pt>
                <c:pt idx="1289">
                  <c:v>Kevin Jordan</c:v>
                </c:pt>
                <c:pt idx="1290">
                  <c:v>Kevin Lima</c:v>
                </c:pt>
                <c:pt idx="1291">
                  <c:v>Kevin Macdonald</c:v>
                </c:pt>
                <c:pt idx="1292">
                  <c:v>Kevin Munroe</c:v>
                </c:pt>
                <c:pt idx="1293">
                  <c:v>Kevin Reynolds</c:v>
                </c:pt>
                <c:pt idx="1294">
                  <c:v>Kevin Rodney Sullivan</c:v>
                </c:pt>
                <c:pt idx="1295">
                  <c:v>Kevin Smith</c:v>
                </c:pt>
                <c:pt idx="1296">
                  <c:v>Kevin Spacey</c:v>
                </c:pt>
                <c:pt idx="1297">
                  <c:v>Kevin Tancharoen</c:v>
                </c:pt>
                <c:pt idx="1298">
                  <c:v>Kevin Tenney</c:v>
                </c:pt>
                <c:pt idx="1299">
                  <c:v>Khalid Mohamed</c:v>
                </c:pt>
                <c:pt idx="1300">
                  <c:v>Khalil Sullins</c:v>
                </c:pt>
                <c:pt idx="1301">
                  <c:v>Khyentse Norbu</c:v>
                </c:pt>
                <c:pt idx="1302">
                  <c:v>Kief Davidson</c:v>
                </c:pt>
                <c:pt idx="1303">
                  <c:v>Kim Farrant</c:v>
                </c:pt>
                <c:pt idx="1304">
                  <c:v>Kim Nguyen</c:v>
                </c:pt>
                <c:pt idx="1305">
                  <c:v>Kimberly Peirce</c:v>
                </c:pt>
                <c:pt idx="1306">
                  <c:v>Kimble Rendall</c:v>
                </c:pt>
                <c:pt idx="1307">
                  <c:v>King Vidor</c:v>
                </c:pt>
                <c:pt idx="1308">
                  <c:v>Kinka Usher</c:v>
                </c:pt>
                <c:pt idx="1309">
                  <c:v>Kirk De Micco</c:v>
                </c:pt>
                <c:pt idx="1310">
                  <c:v>Kirk Jones</c:v>
                </c:pt>
                <c:pt idx="1311">
                  <c:v>Kirk Loudon</c:v>
                </c:pt>
                <c:pt idx="1312">
                  <c:v>Kirk Wong</c:v>
                </c:pt>
                <c:pt idx="1313">
                  <c:v>Kirsten Sheridan</c:v>
                </c:pt>
                <c:pt idx="1314">
                  <c:v>Kiyoshi Kurosawa</c:v>
                </c:pt>
                <c:pt idx="1315">
                  <c:v>Klaus Menzel</c:v>
                </c:pt>
                <c:pt idx="1316">
                  <c:v>Kris Isacsson</c:v>
                </c:pt>
                <c:pt idx="1317">
                  <c:v>Kristin Rizzo</c:v>
                </c:pt>
                <c:pt idx="1318">
                  <c:v>Kriv Stenders</c:v>
                </c:pt>
                <c:pt idx="1319">
                  <c:v>Kundan Shah</c:v>
                </c:pt>
                <c:pt idx="1320">
                  <c:v>Kunihiko Yuyama</c:v>
                </c:pt>
                <c:pt idx="1321">
                  <c:v>Kurt Hale</c:v>
                </c:pt>
                <c:pt idx="1322">
                  <c:v>Kurt Voss</c:v>
                </c:pt>
                <c:pt idx="1323">
                  <c:v>Kurt Wimmer</c:v>
                </c:pt>
                <c:pt idx="1324">
                  <c:v>Kyle Balda</c:v>
                </c:pt>
                <c:pt idx="1325">
                  <c:v>Lajos Koltai</c:v>
                </c:pt>
                <c:pt idx="1326">
                  <c:v>Lana Wachowski</c:v>
                </c:pt>
                <c:pt idx="1327">
                  <c:v>Lance Hool</c:v>
                </c:pt>
                <c:pt idx="1328">
                  <c:v>Lance Kawas</c:v>
                </c:pt>
                <c:pt idx="1329">
                  <c:v>Lance McDaniel</c:v>
                </c:pt>
                <c:pt idx="1330">
                  <c:v>Lance Mungia</c:v>
                </c:pt>
                <c:pt idx="1331">
                  <c:v>Lance Rivera</c:v>
                </c:pt>
                <c:pt idx="1332">
                  <c:v>Larry Blamire</c:v>
                </c:pt>
                <c:pt idx="1333">
                  <c:v>Larry Charles</c:v>
                </c:pt>
                <c:pt idx="1334">
                  <c:v>Larry Clark</c:v>
                </c:pt>
                <c:pt idx="1335">
                  <c:v>Lars von Trier</c:v>
                </c:pt>
                <c:pt idx="1336">
                  <c:v>Laslo Benedek</c:v>
                </c:pt>
                <c:pt idx="1337">
                  <c:v>Lasse HallstrÃ¶m</c:v>
                </c:pt>
                <c:pt idx="1338">
                  <c:v>Lauren Lazin</c:v>
                </c:pt>
                <c:pt idx="1339">
                  <c:v>Laurence Dunmore</c:v>
                </c:pt>
                <c:pt idx="1340">
                  <c:v>Laurent Bouhnik</c:v>
                </c:pt>
                <c:pt idx="1341">
                  <c:v>Laurent Cantet</c:v>
                </c:pt>
                <c:pt idx="1342">
                  <c:v>Laurent Tirard</c:v>
                </c:pt>
                <c:pt idx="1343">
                  <c:v>Laurie Collyer</c:v>
                </c:pt>
                <c:pt idx="1344">
                  <c:v>Lawrence Guterman</c:v>
                </c:pt>
                <c:pt idx="1345">
                  <c:v>Lawrence Kasanoff</c:v>
                </c:pt>
                <c:pt idx="1346">
                  <c:v>Lawrence Kasdan</c:v>
                </c:pt>
                <c:pt idx="1347">
                  <c:v>Lee Daniels</c:v>
                </c:pt>
                <c:pt idx="1348">
                  <c:v>Lee Tamahori</c:v>
                </c:pt>
                <c:pt idx="1349">
                  <c:v>Lee Toland Krieger</c:v>
                </c:pt>
                <c:pt idx="1350">
                  <c:v>Lee Unkrich</c:v>
                </c:pt>
                <c:pt idx="1351">
                  <c:v>Leigh Whannell</c:v>
                </c:pt>
                <c:pt idx="1352">
                  <c:v>Len Wiseman</c:v>
                </c:pt>
                <c:pt idx="1353">
                  <c:v>Lena Dunham</c:v>
                </c:pt>
                <c:pt idx="1354">
                  <c:v>Lenny Abrahamson</c:v>
                </c:pt>
                <c:pt idx="1355">
                  <c:v>Leon Ford</c:v>
                </c:pt>
                <c:pt idx="1356">
                  <c:v>Leon Ichaso</c:v>
                </c:pt>
                <c:pt idx="1357">
                  <c:v>Leonard Farlinger</c:v>
                </c:pt>
                <c:pt idx="1358">
                  <c:v>Leonard Nimoy</c:v>
                </c:pt>
                <c:pt idx="1359">
                  <c:v>Leos Carax</c:v>
                </c:pt>
                <c:pt idx="1360">
                  <c:v>Les Mayfield</c:v>
                </c:pt>
                <c:pt idx="1361">
                  <c:v>Leslie H. Martinson</c:v>
                </c:pt>
                <c:pt idx="1362">
                  <c:v>Leslie Small</c:v>
                </c:pt>
                <c:pt idx="1363">
                  <c:v>Leslye Headland</c:v>
                </c:pt>
                <c:pt idx="1364">
                  <c:v>Levan Gabriadze</c:v>
                </c:pt>
                <c:pt idx="1365">
                  <c:v>Lewis Gilbert</c:v>
                </c:pt>
                <c:pt idx="1366">
                  <c:v>Lexi Alexander</c:v>
                </c:pt>
                <c:pt idx="1367">
                  <c:v>Li Zhang</c:v>
                </c:pt>
                <c:pt idx="1368">
                  <c:v>Lijun Sun</c:v>
                </c:pt>
                <c:pt idx="1369">
                  <c:v>Liliana Cavani</c:v>
                </c:pt>
                <c:pt idx="1370">
                  <c:v>Linda Mendoza</c:v>
                </c:pt>
                <c:pt idx="1371">
                  <c:v>Lionel C. Martin</c:v>
                </c:pt>
                <c:pt idx="1372">
                  <c:v>Lisa Azuelos</c:v>
                </c:pt>
                <c:pt idx="1373">
                  <c:v>Lisa Cholodenko</c:v>
                </c:pt>
                <c:pt idx="1374">
                  <c:v>Lisanne Pajot</c:v>
                </c:pt>
                <c:pt idx="1375">
                  <c:v>Liv Ullmann</c:v>
                </c:pt>
                <c:pt idx="1376">
                  <c:v>Livingston Oden</c:v>
                </c:pt>
                <c:pt idx="1377">
                  <c:v>Liz Friedlander</c:v>
                </c:pt>
                <c:pt idx="1378">
                  <c:v>Lloyd Bacon</c:v>
                </c:pt>
                <c:pt idx="1379">
                  <c:v>Lloyd Kaufman</c:v>
                </c:pt>
                <c:pt idx="1380">
                  <c:v>LluÃ­s QuÃ­lez</c:v>
                </c:pt>
                <c:pt idx="1381">
                  <c:v>Lone Scherfig</c:v>
                </c:pt>
                <c:pt idx="1382">
                  <c:v>Lorene Scafaria</c:v>
                </c:pt>
                <c:pt idx="1383">
                  <c:v>Lori Petty</c:v>
                </c:pt>
                <c:pt idx="1384">
                  <c:v>Lori Silverbush</c:v>
                </c:pt>
                <c:pt idx="1385">
                  <c:v>Louis C.K.</c:v>
                </c:pt>
                <c:pt idx="1386">
                  <c:v>Louis Leterrier</c:v>
                </c:pt>
                <c:pt idx="1387">
                  <c:v>Louis Morneau</c:v>
                </c:pt>
                <c:pt idx="1388">
                  <c:v>Lowell Sherman</c:v>
                </c:pt>
                <c:pt idx="1389">
                  <c:v>Luc Besson</c:v>
                </c:pt>
                <c:pt idx="1390">
                  <c:v>Luc Jacquet</c:v>
                </c:pt>
                <c:pt idx="1391">
                  <c:v>Luca Guadagnino</c:v>
                </c:pt>
                <c:pt idx="1392">
                  <c:v>Lucile Hadzihalilovic</c:v>
                </c:pt>
                <c:pt idx="1393">
                  <c:v>Lucio Fulci</c:v>
                </c:pt>
                <c:pt idx="1394">
                  <c:v>Lucky McKee</c:v>
                </c:pt>
                <c:pt idx="1395">
                  <c:v>Lucrecia Martel</c:v>
                </c:pt>
                <c:pt idx="1396">
                  <c:v>Luis Llosa</c:v>
                </c:pt>
                <c:pt idx="1397">
                  <c:v>Luis Mandoki</c:v>
                </c:pt>
                <c:pt idx="1398">
                  <c:v>Luis Valdez</c:v>
                </c:pt>
                <c:pt idx="1399">
                  <c:v>Lukas Moodysson</c:v>
                </c:pt>
                <c:pt idx="1400">
                  <c:v>Luke Dye</c:v>
                </c:pt>
                <c:pt idx="1401">
                  <c:v>Luke Greenfield</c:v>
                </c:pt>
                <c:pt idx="1402">
                  <c:v>Lynn Shelton</c:v>
                </c:pt>
                <c:pt idx="1403">
                  <c:v>Lynne Ramsay</c:v>
                </c:pt>
                <c:pt idx="1404">
                  <c:v>LÃ©a Pool</c:v>
                </c:pt>
                <c:pt idx="1405">
                  <c:v>M. Night Shyamalan</c:v>
                </c:pt>
                <c:pt idx="1406">
                  <c:v>Mabel Cheung</c:v>
                </c:pt>
                <c:pt idx="1407">
                  <c:v>Mabrouk El Mechri</c:v>
                </c:pt>
                <c:pt idx="1408">
                  <c:v>Maggie Carey</c:v>
                </c:pt>
                <c:pt idx="1409">
                  <c:v>Maggie Greenwald</c:v>
                </c:pt>
                <c:pt idx="1410">
                  <c:v>Majid Majidi</c:v>
                </c:pt>
                <c:pt idx="1411">
                  <c:v>Maksim Fadeev</c:v>
                </c:pt>
                <c:pt idx="1412">
                  <c:v>Malcolm D. Lee</c:v>
                </c:pt>
                <c:pt idx="1413">
                  <c:v>Malcolm Goodwin</c:v>
                </c:pt>
                <c:pt idx="1414">
                  <c:v>Mamoru Hosoda</c:v>
                </c:pt>
                <c:pt idx="1415">
                  <c:v>Marc Abraham</c:v>
                </c:pt>
                <c:pt idx="1416">
                  <c:v>Marc Bennett</c:v>
                </c:pt>
                <c:pt idx="1417">
                  <c:v>Marc F. Adler</c:v>
                </c:pt>
                <c:pt idx="1418">
                  <c:v>Marc Forby</c:v>
                </c:pt>
                <c:pt idx="1419">
                  <c:v>Marc Forster</c:v>
                </c:pt>
                <c:pt idx="1420">
                  <c:v>Marc Lawrence</c:v>
                </c:pt>
                <c:pt idx="1421">
                  <c:v>Marc Levin</c:v>
                </c:pt>
                <c:pt idx="1422">
                  <c:v>Marc SchÃ¶lermann</c:v>
                </c:pt>
                <c:pt idx="1423">
                  <c:v>Marc Webb</c:v>
                </c:pt>
                <c:pt idx="1424">
                  <c:v>Marcio Garcia</c:v>
                </c:pt>
                <c:pt idx="1425">
                  <c:v>Marco Kreuzpaintner</c:v>
                </c:pt>
                <c:pt idx="1426">
                  <c:v>Marco Schnabel</c:v>
                </c:pt>
                <c:pt idx="1427">
                  <c:v>Marcos Siega</c:v>
                </c:pt>
                <c:pt idx="1428">
                  <c:v>Marcus Dunstan</c:v>
                </c:pt>
                <c:pt idx="1429">
                  <c:v>Marcus Nispel</c:v>
                </c:pt>
                <c:pt idx="1430">
                  <c:v>Marcus Raboy</c:v>
                </c:pt>
                <c:pt idx="1431">
                  <c:v>Maria Maggenti</c:v>
                </c:pt>
                <c:pt idx="1432">
                  <c:v>Marianna Palka</c:v>
                </c:pt>
                <c:pt idx="1433">
                  <c:v>Marielle Heller</c:v>
                </c:pt>
                <c:pt idx="1434">
                  <c:v>Mariette Monpierre</c:v>
                </c:pt>
                <c:pt idx="1435">
                  <c:v>Marilyn Agrelo</c:v>
                </c:pt>
                <c:pt idx="1436">
                  <c:v>Mario Van Peebles</c:v>
                </c:pt>
                <c:pt idx="1437">
                  <c:v>Marius A. Markevicius</c:v>
                </c:pt>
                <c:pt idx="1438">
                  <c:v>Mark A.Z. DippÃ©</c:v>
                </c:pt>
                <c:pt idx="1439">
                  <c:v>Mark Andrews</c:v>
                </c:pt>
                <c:pt idx="1440">
                  <c:v>Mark Brown</c:v>
                </c:pt>
                <c:pt idx="1441">
                  <c:v>Mark Christopher</c:v>
                </c:pt>
                <c:pt idx="1442">
                  <c:v>Mark Dindal</c:v>
                </c:pt>
                <c:pt idx="1443">
                  <c:v>Mark Griffiths</c:v>
                </c:pt>
                <c:pt idx="1444">
                  <c:v>Mark Helfrich</c:v>
                </c:pt>
                <c:pt idx="1445">
                  <c:v>Mark Herman</c:v>
                </c:pt>
                <c:pt idx="1446">
                  <c:v>Mark Illsley</c:v>
                </c:pt>
                <c:pt idx="1447">
                  <c:v>Mark L. Lester</c:v>
                </c:pt>
                <c:pt idx="1448">
                  <c:v>Mark Mylod</c:v>
                </c:pt>
                <c:pt idx="1449">
                  <c:v>Mark Neveldine</c:v>
                </c:pt>
                <c:pt idx="1450">
                  <c:v>Mark Osborne</c:v>
                </c:pt>
                <c:pt idx="1451">
                  <c:v>Mark Pellington</c:v>
                </c:pt>
                <c:pt idx="1452">
                  <c:v>Mark Piznarski</c:v>
                </c:pt>
                <c:pt idx="1453">
                  <c:v>Mark Romanek</c:v>
                </c:pt>
                <c:pt idx="1454">
                  <c:v>Mark Rosman</c:v>
                </c:pt>
                <c:pt idx="1455">
                  <c:v>Mark Rydell</c:v>
                </c:pt>
                <c:pt idx="1456">
                  <c:v>Mark Sandrich</c:v>
                </c:pt>
                <c:pt idx="1457">
                  <c:v>Mark Steven Johnson</c:v>
                </c:pt>
                <c:pt idx="1458">
                  <c:v>Mark Tarlov</c:v>
                </c:pt>
                <c:pt idx="1459">
                  <c:v>Mark Tonderai</c:v>
                </c:pt>
                <c:pt idx="1460">
                  <c:v>Mark Waters</c:v>
                </c:pt>
                <c:pt idx="1461">
                  <c:v>Mark Young</c:v>
                </c:pt>
                <c:pt idx="1462">
                  <c:v>Mars Callahan</c:v>
                </c:pt>
                <c:pt idx="1463">
                  <c:v>Martha Coolidge</c:v>
                </c:pt>
                <c:pt idx="1464">
                  <c:v>Martin Brest</c:v>
                </c:pt>
                <c:pt idx="1465">
                  <c:v>Martin Campbell</c:v>
                </c:pt>
                <c:pt idx="1466">
                  <c:v>Martin Koolhoven</c:v>
                </c:pt>
                <c:pt idx="1467">
                  <c:v>Martin Lawrence</c:v>
                </c:pt>
                <c:pt idx="1468">
                  <c:v>Martin McDonagh</c:v>
                </c:pt>
                <c:pt idx="1469">
                  <c:v>Martin Ritt</c:v>
                </c:pt>
                <c:pt idx="1470">
                  <c:v>Martin Scorsese</c:v>
                </c:pt>
                <c:pt idx="1471">
                  <c:v>Martin Weisz</c:v>
                </c:pt>
                <c:pt idx="1472">
                  <c:v>Martyn Pick</c:v>
                </c:pt>
                <c:pt idx="1473">
                  <c:v>Mary Harron</c:v>
                </c:pt>
                <c:pt idx="1474">
                  <c:v>Mary Lambert</c:v>
                </c:pt>
                <c:pt idx="1475">
                  <c:v>Mary McGuckian</c:v>
                </c:pt>
                <c:pt idx="1476">
                  <c:v>Mary Pat Kelly</c:v>
                </c:pt>
                <c:pt idx="1477">
                  <c:v>Maryam Keshavarz</c:v>
                </c:pt>
                <c:pt idx="1478">
                  <c:v>Masayuki Ochiai</c:v>
                </c:pt>
                <c:pt idx="1479">
                  <c:v>Mateo Gil</c:v>
                </c:pt>
                <c:pt idx="1480">
                  <c:v>Mathieu Amalric</c:v>
                </c:pt>
                <c:pt idx="1481">
                  <c:v>Mathieu Kassovitz</c:v>
                </c:pt>
                <c:pt idx="1482">
                  <c:v>Matt Bettinelli-Olpin</c:v>
                </c:pt>
                <c:pt idx="1483">
                  <c:v>Matt Birch</c:v>
                </c:pt>
                <c:pt idx="1484">
                  <c:v>Matt Cimber</c:v>
                </c:pt>
                <c:pt idx="1485">
                  <c:v>Matt Dillon</c:v>
                </c:pt>
                <c:pt idx="1486">
                  <c:v>Matt Jackson</c:v>
                </c:pt>
                <c:pt idx="1487">
                  <c:v>Matt Johnson</c:v>
                </c:pt>
                <c:pt idx="1488">
                  <c:v>Matt Maiellaro</c:v>
                </c:pt>
                <c:pt idx="1489">
                  <c:v>Matt Piedmont</c:v>
                </c:pt>
                <c:pt idx="1490">
                  <c:v>Matt Reeves</c:v>
                </c:pt>
                <c:pt idx="1491">
                  <c:v>Matt Walsh</c:v>
                </c:pt>
                <c:pt idx="1492">
                  <c:v>Matt Williams</c:v>
                </c:pt>
                <c:pt idx="1493">
                  <c:v>Matthew Bright</c:v>
                </c:pt>
                <c:pt idx="1494">
                  <c:v>Matthew Diamond</c:v>
                </c:pt>
                <c:pt idx="1495">
                  <c:v>Matthew Hastings</c:v>
                </c:pt>
                <c:pt idx="1496">
                  <c:v>Matthew O'Callaghan</c:v>
                </c:pt>
                <c:pt idx="1497">
                  <c:v>Matthew R. Anderson</c:v>
                </c:pt>
                <c:pt idx="1498">
                  <c:v>Matthew Robbins</c:v>
                </c:pt>
                <c:pt idx="1499">
                  <c:v>Matthew Vaughn</c:v>
                </c:pt>
                <c:pt idx="1500">
                  <c:v>Matthew Watts</c:v>
                </c:pt>
                <c:pt idx="1501">
                  <c:v>Matty Rich</c:v>
                </c:pt>
                <c:pt idx="1502">
                  <c:v>Maurice Joyce</c:v>
                </c:pt>
                <c:pt idx="1503">
                  <c:v>Maurizio Benazzo</c:v>
                </c:pt>
                <c:pt idx="1504">
                  <c:v>Max FÃ¤rberbÃ¶ck</c:v>
                </c:pt>
                <c:pt idx="1505">
                  <c:v>Max Joseph</c:v>
                </c:pt>
                <c:pt idx="1506">
                  <c:v>Max Mayer</c:v>
                </c:pt>
                <c:pt idx="1507">
                  <c:v>MaÃ¯wenn</c:v>
                </c:pt>
                <c:pt idx="1508">
                  <c:v>McG</c:v>
                </c:pt>
                <c:pt idx="1509">
                  <c:v>Meiert Avis</c:v>
                </c:pt>
                <c:pt idx="1510">
                  <c:v>Mel Brooks</c:v>
                </c:pt>
                <c:pt idx="1511">
                  <c:v>Mel Gibson</c:v>
                </c:pt>
                <c:pt idx="1512">
                  <c:v>Mel Smith</c:v>
                </c:pt>
                <c:pt idx="1513">
                  <c:v>Mel Stuart</c:v>
                </c:pt>
                <c:pt idx="1514">
                  <c:v>Melville Shavelson</c:v>
                </c:pt>
                <c:pt idx="1515">
                  <c:v>Melvin Van Peebles</c:v>
                </c:pt>
                <c:pt idx="1516">
                  <c:v>Mennan Yapo</c:v>
                </c:pt>
                <c:pt idx="1517">
                  <c:v>Menno Meyjes</c:v>
                </c:pt>
                <c:pt idx="1518">
                  <c:v>Mervyn LeRoy</c:v>
                </c:pt>
                <c:pt idx="1519">
                  <c:v>Mic Rodgers</c:v>
                </c:pt>
                <c:pt idx="1520">
                  <c:v>Michael Anderson</c:v>
                </c:pt>
                <c:pt idx="1521">
                  <c:v>Michael Apted</c:v>
                </c:pt>
                <c:pt idx="1522">
                  <c:v>Michael Bay</c:v>
                </c:pt>
                <c:pt idx="1523">
                  <c:v>Michael Burke</c:v>
                </c:pt>
                <c:pt idx="1524">
                  <c:v>Michael Caton-Jones</c:v>
                </c:pt>
                <c:pt idx="1525">
                  <c:v>Michael Chapman</c:v>
                </c:pt>
                <c:pt idx="1526">
                  <c:v>Michael Cimino</c:v>
                </c:pt>
                <c:pt idx="1527">
                  <c:v>Michael Clancy</c:v>
                </c:pt>
                <c:pt idx="1528">
                  <c:v>Michael Cohn</c:v>
                </c:pt>
                <c:pt idx="1529">
                  <c:v>Michael Corrente</c:v>
                </c:pt>
                <c:pt idx="1530">
                  <c:v>Michael Crichton</c:v>
                </c:pt>
                <c:pt idx="1531">
                  <c:v>Michael Cristofer</c:v>
                </c:pt>
                <c:pt idx="1532">
                  <c:v>Michael Cuesta</c:v>
                </c:pt>
                <c:pt idx="1533">
                  <c:v>Michael Curtiz</c:v>
                </c:pt>
                <c:pt idx="1534">
                  <c:v>Michael D. Sellers</c:v>
                </c:pt>
                <c:pt idx="1535">
                  <c:v>Michael Dinner</c:v>
                </c:pt>
                <c:pt idx="1536">
                  <c:v>Michael Dougherty</c:v>
                </c:pt>
                <c:pt idx="1537">
                  <c:v>Michael Dowse</c:v>
                </c:pt>
                <c:pt idx="1538">
                  <c:v>Michael Gornick</c:v>
                </c:pt>
                <c:pt idx="1539">
                  <c:v>Michael Haneke</c:v>
                </c:pt>
                <c:pt idx="1540">
                  <c:v>Michael Herz</c:v>
                </c:pt>
                <c:pt idx="1541">
                  <c:v>Michael Hoffman</c:v>
                </c:pt>
                <c:pt idx="1542">
                  <c:v>Michael Hoffman Jr.</c:v>
                </c:pt>
                <c:pt idx="1543">
                  <c:v>Michael J. Bassett</c:v>
                </c:pt>
                <c:pt idx="1544">
                  <c:v>Michael Jai White</c:v>
                </c:pt>
                <c:pt idx="1545">
                  <c:v>Michael Kang</c:v>
                </c:pt>
                <c:pt idx="1546">
                  <c:v>Michael Landon Jr.</c:v>
                </c:pt>
                <c:pt idx="1547">
                  <c:v>Michael Lehmann</c:v>
                </c:pt>
                <c:pt idx="1548">
                  <c:v>Michael Lembeck</c:v>
                </c:pt>
                <c:pt idx="1549">
                  <c:v>Michael Mann</c:v>
                </c:pt>
                <c:pt idx="1550">
                  <c:v>Michael Martin</c:v>
                </c:pt>
                <c:pt idx="1551">
                  <c:v>Michael Mayer</c:v>
                </c:pt>
                <c:pt idx="1552">
                  <c:v>Michael McCullers</c:v>
                </c:pt>
                <c:pt idx="1553">
                  <c:v>Michael McGowan</c:v>
                </c:pt>
                <c:pt idx="1554">
                  <c:v>Michael Meredith</c:v>
                </c:pt>
                <c:pt idx="1555">
                  <c:v>Michael Moore</c:v>
                </c:pt>
                <c:pt idx="1556">
                  <c:v>Michael O. Sajbel</c:v>
                </c:pt>
                <c:pt idx="1557">
                  <c:v>Michael Patrick Jann</c:v>
                </c:pt>
                <c:pt idx="1558">
                  <c:v>Michael Patrick King</c:v>
                </c:pt>
                <c:pt idx="1559">
                  <c:v>Michael Polish</c:v>
                </c:pt>
                <c:pt idx="1560">
                  <c:v>Michael Pressman</c:v>
                </c:pt>
                <c:pt idx="1561">
                  <c:v>Michael Radford</c:v>
                </c:pt>
                <c:pt idx="1562">
                  <c:v>Michael Ritchie</c:v>
                </c:pt>
                <c:pt idx="1563">
                  <c:v>Michael Roemer</c:v>
                </c:pt>
                <c:pt idx="1564">
                  <c:v>Michael Rymer</c:v>
                </c:pt>
                <c:pt idx="1565">
                  <c:v>Michael Schultz</c:v>
                </c:pt>
                <c:pt idx="1566">
                  <c:v>Michael Spierig</c:v>
                </c:pt>
                <c:pt idx="1567">
                  <c:v>Michael Sucsy</c:v>
                </c:pt>
                <c:pt idx="1568">
                  <c:v>Michael Taliferro</c:v>
                </c:pt>
                <c:pt idx="1569">
                  <c:v>Michael Tiddes</c:v>
                </c:pt>
                <c:pt idx="1570">
                  <c:v>Michael Tollin</c:v>
                </c:pt>
                <c:pt idx="1571">
                  <c:v>Michael Wadleigh</c:v>
                </c:pt>
                <c:pt idx="1572">
                  <c:v>Michael Walker</c:v>
                </c:pt>
                <c:pt idx="1573">
                  <c:v>Michael Winner</c:v>
                </c:pt>
                <c:pt idx="1574">
                  <c:v>Michael Winnick</c:v>
                </c:pt>
                <c:pt idx="1575">
                  <c:v>Michael Winterbottom</c:v>
                </c:pt>
                <c:pt idx="1576">
                  <c:v>Michel Gondry</c:v>
                </c:pt>
                <c:pt idx="1577">
                  <c:v>Michel Hazanavicius</c:v>
                </c:pt>
                <c:pt idx="1578">
                  <c:v>Michel Leclerc</c:v>
                </c:pt>
                <c:pt idx="1579">
                  <c:v>Michel Orion Scott</c:v>
                </c:pt>
                <c:pt idx="1580">
                  <c:v>Mick Jackson</c:v>
                </c:pt>
                <c:pt idx="1581">
                  <c:v>Mickey Liddell</c:v>
                </c:pt>
                <c:pt idx="1582">
                  <c:v>Miguel Arteta</c:v>
                </c:pt>
                <c:pt idx="1583">
                  <c:v>Miguel Sapochnik</c:v>
                </c:pt>
                <c:pt idx="1584">
                  <c:v>Mikael HÃ¥fstrÃ¶m</c:v>
                </c:pt>
                <c:pt idx="1585">
                  <c:v>Mikael Salomon</c:v>
                </c:pt>
                <c:pt idx="1586">
                  <c:v>Mike Barker</c:v>
                </c:pt>
                <c:pt idx="1587">
                  <c:v>Mike Bigelow</c:v>
                </c:pt>
                <c:pt idx="1588">
                  <c:v>Mike Binder</c:v>
                </c:pt>
                <c:pt idx="1589">
                  <c:v>Mike Bruce</c:v>
                </c:pt>
                <c:pt idx="1590">
                  <c:v>Mike Cahill</c:v>
                </c:pt>
                <c:pt idx="1591">
                  <c:v>Mike Disa</c:v>
                </c:pt>
                <c:pt idx="1592">
                  <c:v>Mike Figgis</c:v>
                </c:pt>
                <c:pt idx="1593">
                  <c:v>Mike Flanagan</c:v>
                </c:pt>
                <c:pt idx="1594">
                  <c:v>Mike Gabriel</c:v>
                </c:pt>
                <c:pt idx="1595">
                  <c:v>Mike Hodges</c:v>
                </c:pt>
                <c:pt idx="1596">
                  <c:v>Mike Judge</c:v>
                </c:pt>
                <c:pt idx="1597">
                  <c:v>Mike Leigh</c:v>
                </c:pt>
                <c:pt idx="1598">
                  <c:v>Mike Marvin</c:v>
                </c:pt>
                <c:pt idx="1599">
                  <c:v>Mike Mayhall</c:v>
                </c:pt>
                <c:pt idx="1600">
                  <c:v>Mike McCoy</c:v>
                </c:pt>
                <c:pt idx="1601">
                  <c:v>Mike Mills</c:v>
                </c:pt>
                <c:pt idx="1602">
                  <c:v>Mike Mitchell</c:v>
                </c:pt>
                <c:pt idx="1603">
                  <c:v>Mike Nawrocki</c:v>
                </c:pt>
                <c:pt idx="1604">
                  <c:v>Mike Newell</c:v>
                </c:pt>
                <c:pt idx="1605">
                  <c:v>Mike Nichols</c:v>
                </c:pt>
                <c:pt idx="1606">
                  <c:v>Mike van Diem</c:v>
                </c:pt>
                <c:pt idx="1607">
                  <c:v>Mikel Rueda</c:v>
                </c:pt>
                <c:pt idx="1608">
                  <c:v>Milos Forman</c:v>
                </c:pt>
                <c:pt idx="1609">
                  <c:v>Mimi Leder</c:v>
                </c:pt>
                <c:pt idx="1610">
                  <c:v>Mira Nair</c:v>
                </c:pt>
                <c:pt idx="1611">
                  <c:v>Miranda July</c:v>
                </c:pt>
                <c:pt idx="1612">
                  <c:v>Mitch Davis</c:v>
                </c:pt>
                <c:pt idx="1613">
                  <c:v>Mitchell Altieri</c:v>
                </c:pt>
                <c:pt idx="1614">
                  <c:v>Mitchell Lichtenstein</c:v>
                </c:pt>
                <c:pt idx="1615">
                  <c:v>Molly Bernstein</c:v>
                </c:pt>
                <c:pt idx="1616">
                  <c:v>Mona Fastvold</c:v>
                </c:pt>
                <c:pt idx="1617">
                  <c:v>Monte Hellman</c:v>
                </c:pt>
                <c:pt idx="1618">
                  <c:v>Mor Loushy</c:v>
                </c:pt>
                <c:pt idx="1619">
                  <c:v>Mora Stephens</c:v>
                </c:pt>
                <c:pt idx="1620">
                  <c:v>Morgan J. Freeman</c:v>
                </c:pt>
                <c:pt idx="1621">
                  <c:v>Morgan Neville</c:v>
                </c:pt>
                <c:pt idx="1622">
                  <c:v>Morgan Spurlock</c:v>
                </c:pt>
                <c:pt idx="1623">
                  <c:v>Mort Nathan</c:v>
                </c:pt>
                <c:pt idx="1624">
                  <c:v>Morten Tyldum</c:v>
                </c:pt>
                <c:pt idx="1625">
                  <c:v>Moustapha Akkad</c:v>
                </c:pt>
                <c:pt idx="1626">
                  <c:v>Myles Berkowitz</c:v>
                </c:pt>
                <c:pt idx="1627">
                  <c:v>MÃ¥ns MÃ¥rlind</c:v>
                </c:pt>
                <c:pt idx="1628">
                  <c:v>Nacho Vigalondo</c:v>
                </c:pt>
                <c:pt idx="1629">
                  <c:v>Nadia Tass</c:v>
                </c:pt>
                <c:pt idx="1630">
                  <c:v>Nadine Labaki</c:v>
                </c:pt>
                <c:pt idx="1631">
                  <c:v>Nae Caranfil</c:v>
                </c:pt>
                <c:pt idx="1632">
                  <c:v>Nancy Meyers</c:v>
                </c:pt>
                <c:pt idx="1633">
                  <c:v>Nancy Walker</c:v>
                </c:pt>
                <c:pt idx="1634">
                  <c:v>Nanette Burstein</c:v>
                </c:pt>
                <c:pt idx="1635">
                  <c:v>Nat Faxon</c:v>
                </c:pt>
                <c:pt idx="1636">
                  <c:v>Natalie Bible'</c:v>
                </c:pt>
                <c:pt idx="1637">
                  <c:v>Nate Parker</c:v>
                </c:pt>
                <c:pt idx="1638">
                  <c:v>Nathan Frankowski</c:v>
                </c:pt>
                <c:pt idx="1639">
                  <c:v>Nathan Greno</c:v>
                </c:pt>
                <c:pt idx="1640">
                  <c:v>Nathan Smith Jones</c:v>
                </c:pt>
                <c:pt idx="1641">
                  <c:v>Neal Brennan</c:v>
                </c:pt>
                <c:pt idx="1642">
                  <c:v>Neema Barnette</c:v>
                </c:pt>
                <c:pt idx="1643">
                  <c:v>Neil Burger</c:v>
                </c:pt>
                <c:pt idx="1644">
                  <c:v>Neil Jordan</c:v>
                </c:pt>
                <c:pt idx="1645">
                  <c:v>Neil LaBute</c:v>
                </c:pt>
                <c:pt idx="1646">
                  <c:v>Neil Marshall</c:v>
                </c:pt>
                <c:pt idx="1647">
                  <c:v>Neil Mcenery-West</c:v>
                </c:pt>
                <c:pt idx="1648">
                  <c:v>Neill Blomkamp</c:v>
                </c:pt>
                <c:pt idx="1649">
                  <c:v>Neill Dela Llana</c:v>
                </c:pt>
                <c:pt idx="1650">
                  <c:v>Nelson McCormick</c:v>
                </c:pt>
                <c:pt idx="1651">
                  <c:v>Newt Arnold</c:v>
                </c:pt>
                <c:pt idx="1652">
                  <c:v>Niall Johnson</c:v>
                </c:pt>
                <c:pt idx="1653">
                  <c:v>Nicholas Fackler</c:v>
                </c:pt>
                <c:pt idx="1654">
                  <c:v>Nicholas Hytner</c:v>
                </c:pt>
                <c:pt idx="1655">
                  <c:v>Nicholas Jarecki</c:v>
                </c:pt>
                <c:pt idx="1656">
                  <c:v>Nicholas Meyer</c:v>
                </c:pt>
                <c:pt idx="1657">
                  <c:v>Nicholas Ray</c:v>
                </c:pt>
                <c:pt idx="1658">
                  <c:v>Nicholas Stoller</c:v>
                </c:pt>
                <c:pt idx="1659">
                  <c:v>Nicholaus Goossen</c:v>
                </c:pt>
                <c:pt idx="1660">
                  <c:v>Nick Cassavetes</c:v>
                </c:pt>
                <c:pt idx="1661">
                  <c:v>Nick Gomez</c:v>
                </c:pt>
                <c:pt idx="1662">
                  <c:v>Nick Hamm</c:v>
                </c:pt>
                <c:pt idx="1663">
                  <c:v>Nick Hurran</c:v>
                </c:pt>
                <c:pt idx="1664">
                  <c:v>Nick Love</c:v>
                </c:pt>
                <c:pt idx="1665">
                  <c:v>Nick Murphy</c:v>
                </c:pt>
                <c:pt idx="1666">
                  <c:v>Nick Tomnay</c:v>
                </c:pt>
                <c:pt idx="1667">
                  <c:v>Nickolas Perry</c:v>
                </c:pt>
                <c:pt idx="1668">
                  <c:v>Nicolae Constantin Tanase</c:v>
                </c:pt>
                <c:pt idx="1669">
                  <c:v>Nicolas Winding Refn</c:v>
                </c:pt>
                <c:pt idx="1670">
                  <c:v>Nicole Holofcener</c:v>
                </c:pt>
                <c:pt idx="1671">
                  <c:v>Niels Arden Oplev</c:v>
                </c:pt>
                <c:pt idx="1672">
                  <c:v>Nigel Cole</c:v>
                </c:pt>
                <c:pt idx="1673">
                  <c:v>Niki Caro</c:v>
                </c:pt>
                <c:pt idx="1674">
                  <c:v>Nils Gaup</c:v>
                </c:pt>
                <c:pt idx="1675">
                  <c:v>Nima Nourizadeh</c:v>
                </c:pt>
                <c:pt idx="1676">
                  <c:v>NimrÃ³d Antal</c:v>
                </c:pt>
                <c:pt idx="1677">
                  <c:v>Nnegest LikkÃ©</c:v>
                </c:pt>
                <c:pt idx="1678">
                  <c:v>Noah Baumbach</c:v>
                </c:pt>
                <c:pt idx="1679">
                  <c:v>Noah Buschel</c:v>
                </c:pt>
                <c:pt idx="1680">
                  <c:v>Noam Murro</c:v>
                </c:pt>
                <c:pt idx="1681">
                  <c:v>Noel Marshall</c:v>
                </c:pt>
                <c:pt idx="1682">
                  <c:v>Nora Ephron</c:v>
                </c:pt>
                <c:pt idx="1683">
                  <c:v>Norman Ferguson</c:v>
                </c:pt>
                <c:pt idx="1684">
                  <c:v>Norman Jewison</c:v>
                </c:pt>
                <c:pt idx="1685">
                  <c:v>Ol Parker</c:v>
                </c:pt>
                <c:pt idx="1686">
                  <c:v>Olatunde Osunsanmi</c:v>
                </c:pt>
                <c:pt idx="1687">
                  <c:v>Ole Bornedal</c:v>
                </c:pt>
                <c:pt idx="1688">
                  <c:v>Ole Christian Madsen</c:v>
                </c:pt>
                <c:pt idx="1689">
                  <c:v>Oleg Stepchenko</c:v>
                </c:pt>
                <c:pt idx="1690">
                  <c:v>Oliver Blackburn</c:v>
                </c:pt>
                <c:pt idx="1691">
                  <c:v>Oliver Hirschbiegel</c:v>
                </c:pt>
                <c:pt idx="1692">
                  <c:v>Oliver Parker</c:v>
                </c:pt>
                <c:pt idx="1693">
                  <c:v>Oliver Stone</c:v>
                </c:pt>
                <c:pt idx="1694">
                  <c:v>Olivier Assayas</c:v>
                </c:pt>
                <c:pt idx="1695">
                  <c:v>Olivier Dahan</c:v>
                </c:pt>
                <c:pt idx="1696">
                  <c:v>Olivier Megaton</c:v>
                </c:pt>
                <c:pt idx="1697">
                  <c:v>Oren Moverman</c:v>
                </c:pt>
                <c:pt idx="1698">
                  <c:v>Oren Peli</c:v>
                </c:pt>
                <c:pt idx="1699">
                  <c:v>Orson Welles</c:v>
                </c:pt>
                <c:pt idx="1700">
                  <c:v>Ossie Davis</c:v>
                </c:pt>
                <c:pt idx="1701">
                  <c:v>P.J. Hogan</c:v>
                </c:pt>
                <c:pt idx="1702">
                  <c:v>Pan Nalin</c:v>
                </c:pt>
                <c:pt idx="1703">
                  <c:v>Panos Cosmatos</c:v>
                </c:pt>
                <c:pt idx="1704">
                  <c:v>Paolo Monico</c:v>
                </c:pt>
                <c:pt idx="1705">
                  <c:v>Paolo Sorrentino</c:v>
                </c:pt>
                <c:pt idx="1706">
                  <c:v>Pascal Arnold</c:v>
                </c:pt>
                <c:pt idx="1707">
                  <c:v>Pascal Chaumeil</c:v>
                </c:pt>
                <c:pt idx="1708">
                  <c:v>Pat Holden</c:v>
                </c:pt>
                <c:pt idx="1709">
                  <c:v>Pat O'Connor</c:v>
                </c:pt>
                <c:pt idx="1710">
                  <c:v>Patrice Leconte</c:v>
                </c:pt>
                <c:pt idx="1711">
                  <c:v>Patricia Cardoso</c:v>
                </c:pt>
                <c:pt idx="1712">
                  <c:v>Patricia Riggen</c:v>
                </c:pt>
                <c:pt idx="1713">
                  <c:v>Patricia Rozema</c:v>
                </c:pt>
                <c:pt idx="1714">
                  <c:v>Patrick Creadon</c:v>
                </c:pt>
                <c:pt idx="1715">
                  <c:v>Patrick Gilles</c:v>
                </c:pt>
                <c:pt idx="1716">
                  <c:v>Patrick Gilmore</c:v>
                </c:pt>
                <c:pt idx="1717">
                  <c:v>Patrick Hughes</c:v>
                </c:pt>
                <c:pt idx="1718">
                  <c:v>Patrick Lussier</c:v>
                </c:pt>
                <c:pt idx="1719">
                  <c:v>Patrick Meaney</c:v>
                </c:pt>
                <c:pt idx="1720">
                  <c:v>Patrick Read Johnson</c:v>
                </c:pt>
                <c:pt idx="1721">
                  <c:v>Patrick Ryan Sims</c:v>
                </c:pt>
                <c:pt idx="1722">
                  <c:v>Patrick Stettner</c:v>
                </c:pt>
                <c:pt idx="1723">
                  <c:v>Patrick Tatopoulos</c:v>
                </c:pt>
                <c:pt idx="1724">
                  <c:v>Patty Jenkins</c:v>
                </c:pt>
                <c:pt idx="1725">
                  <c:v>Paul Abascal</c:v>
                </c:pt>
                <c:pt idx="1726">
                  <c:v>Paul Andrew Williams</c:v>
                </c:pt>
                <c:pt idx="1727">
                  <c:v>Paul Bartel</c:v>
                </c:pt>
                <c:pt idx="1728">
                  <c:v>Paul Bolger</c:v>
                </c:pt>
                <c:pt idx="1729">
                  <c:v>Paul Bunnell</c:v>
                </c:pt>
                <c:pt idx="1730">
                  <c:v>Paul Crowder</c:v>
                </c:pt>
                <c:pt idx="1731">
                  <c:v>Paul Donovan</c:v>
                </c:pt>
                <c:pt idx="1732">
                  <c:v>Paul Feig</c:v>
                </c:pt>
                <c:pt idx="1733">
                  <c:v>Paul Fierlinger</c:v>
                </c:pt>
                <c:pt idx="1734">
                  <c:v>Paul Fox</c:v>
                </c:pt>
                <c:pt idx="1735">
                  <c:v>Paul Greengrass</c:v>
                </c:pt>
                <c:pt idx="1736">
                  <c:v>Paul Gross</c:v>
                </c:pt>
                <c:pt idx="1737">
                  <c:v>Paul Haggis</c:v>
                </c:pt>
                <c:pt idx="1738">
                  <c:v>Paul Hunter</c:v>
                </c:pt>
                <c:pt idx="1739">
                  <c:v>Paul King</c:v>
                </c:pt>
                <c:pt idx="1740">
                  <c:v>Paul Mazursky</c:v>
                </c:pt>
                <c:pt idx="1741">
                  <c:v>Paul McGuigan</c:v>
                </c:pt>
                <c:pt idx="1742">
                  <c:v>Paul Michael Glaser</c:v>
                </c:pt>
                <c:pt idx="1743">
                  <c:v>Paul Schrader</c:v>
                </c:pt>
                <c:pt idx="1744">
                  <c:v>Paul Thomas Anderson</c:v>
                </c:pt>
                <c:pt idx="1745">
                  <c:v>Paul Tibbitt</c:v>
                </c:pt>
                <c:pt idx="1746">
                  <c:v>Paul Verhoeven</c:v>
                </c:pt>
                <c:pt idx="1747">
                  <c:v>Paul W.S. Anderson</c:v>
                </c:pt>
                <c:pt idx="1748">
                  <c:v>Paul Weiland</c:v>
                </c:pt>
                <c:pt idx="1749">
                  <c:v>Paul Weitz</c:v>
                </c:pt>
                <c:pt idx="1750">
                  <c:v>Pawel Pawlikowski</c:v>
                </c:pt>
                <c:pt idx="1751">
                  <c:v>Pedro AlmodÃ³var</c:v>
                </c:pt>
                <c:pt idx="1752">
                  <c:v>Penelope Spheeris</c:v>
                </c:pt>
                <c:pt idx="1753">
                  <c:v>Penny Marshall</c:v>
                </c:pt>
                <c:pt idx="1754">
                  <c:v>Perry Andelin Blake</c:v>
                </c:pt>
                <c:pt idx="1755">
                  <c:v>Perry Lang</c:v>
                </c:pt>
                <c:pt idx="1756">
                  <c:v>Pete Docter</c:v>
                </c:pt>
                <c:pt idx="1757">
                  <c:v>Pete Jones</c:v>
                </c:pt>
                <c:pt idx="1758">
                  <c:v>Pete Travis</c:v>
                </c:pt>
                <c:pt idx="1759">
                  <c:v>Peter Atencio</c:v>
                </c:pt>
                <c:pt idx="1760">
                  <c:v>Peter Berg</c:v>
                </c:pt>
                <c:pt idx="1761">
                  <c:v>Peter Billingsley</c:v>
                </c:pt>
                <c:pt idx="1762">
                  <c:v>Peter Care</c:v>
                </c:pt>
                <c:pt idx="1763">
                  <c:v>Peter Cattaneo</c:v>
                </c:pt>
                <c:pt idx="1764">
                  <c:v>Peter Chelsom</c:v>
                </c:pt>
                <c:pt idx="1765">
                  <c:v>Peter Cousens</c:v>
                </c:pt>
                <c:pt idx="1766">
                  <c:v>Peter DeLuise</c:v>
                </c:pt>
                <c:pt idx="1767">
                  <c:v>Peter Faiman</c:v>
                </c:pt>
                <c:pt idx="1768">
                  <c:v>Peter Farrelly</c:v>
                </c:pt>
                <c:pt idx="1769">
                  <c:v>Peter Flinth</c:v>
                </c:pt>
                <c:pt idx="1770">
                  <c:v>Peter H. Hunt</c:v>
                </c:pt>
                <c:pt idx="1771">
                  <c:v>Peter Hastings</c:v>
                </c:pt>
                <c:pt idx="1772">
                  <c:v>Peter Hedges</c:v>
                </c:pt>
                <c:pt idx="1773">
                  <c:v>Peter Hewitt</c:v>
                </c:pt>
                <c:pt idx="1774">
                  <c:v>Peter Ho-Sun Chan</c:v>
                </c:pt>
                <c:pt idx="1775">
                  <c:v>Peter Howitt</c:v>
                </c:pt>
                <c:pt idx="1776">
                  <c:v>Peter Hyams</c:v>
                </c:pt>
                <c:pt idx="1777">
                  <c:v>Peter Jackson</c:v>
                </c:pt>
                <c:pt idx="1778">
                  <c:v>Peter Kassovitz</c:v>
                </c:pt>
                <c:pt idx="1779">
                  <c:v>Peter Kosminsky</c:v>
                </c:pt>
                <c:pt idx="1780">
                  <c:v>Peter Landesman</c:v>
                </c:pt>
                <c:pt idx="1781">
                  <c:v>Peter Lepeniotis</c:v>
                </c:pt>
                <c:pt idx="1782">
                  <c:v>Peter Lord</c:v>
                </c:pt>
                <c:pt idx="1783">
                  <c:v>Peter M. Cohen</c:v>
                </c:pt>
                <c:pt idx="1784">
                  <c:v>Peter MacDonald</c:v>
                </c:pt>
                <c:pt idx="1785">
                  <c:v>Peter Medak</c:v>
                </c:pt>
                <c:pt idx="1786">
                  <c:v>Peter R. Hunt</c:v>
                </c:pt>
                <c:pt idx="1787">
                  <c:v>Peter Ramsey</c:v>
                </c:pt>
                <c:pt idx="1788">
                  <c:v>Peter Segal</c:v>
                </c:pt>
                <c:pt idx="1789">
                  <c:v>Peter Sohn</c:v>
                </c:pt>
                <c:pt idx="1790">
                  <c:v>Peter Sollett</c:v>
                </c:pt>
                <c:pt idx="1791">
                  <c:v>Peter Stebbings</c:v>
                </c:pt>
                <c:pt idx="1792">
                  <c:v>Peter Webber</c:v>
                </c:pt>
                <c:pt idx="1793">
                  <c:v>Peter Weir</c:v>
                </c:pt>
                <c:pt idx="1794">
                  <c:v>Peter Yates</c:v>
                </c:pt>
                <c:pt idx="1795">
                  <c:v>Petter NÃ¦ss</c:v>
                </c:pt>
                <c:pt idx="1796">
                  <c:v>Peyton Reed</c:v>
                </c:pt>
                <c:pt idx="1797">
                  <c:v>Phil Alden Robinson</c:v>
                </c:pt>
                <c:pt idx="1798">
                  <c:v>Phil Claydon</c:v>
                </c:pt>
                <c:pt idx="1799">
                  <c:v>Phil Joanou</c:v>
                </c:pt>
                <c:pt idx="1800">
                  <c:v>Phil Lord</c:v>
                </c:pt>
                <c:pt idx="1801">
                  <c:v>Phil Morrison</c:v>
                </c:pt>
                <c:pt idx="1802">
                  <c:v>Phil Traill</c:v>
                </c:pt>
                <c:pt idx="1803">
                  <c:v>Philip G. Atwell</c:v>
                </c:pt>
                <c:pt idx="1804">
                  <c:v>Philip Kaufman</c:v>
                </c:pt>
                <c:pt idx="1805">
                  <c:v>Philip Saville</c:v>
                </c:pt>
                <c:pt idx="1806">
                  <c:v>Philip Zlotorynski</c:v>
                </c:pt>
                <c:pt idx="1807">
                  <c:v>Phillip Noyce</c:v>
                </c:pt>
                <c:pt idx="1808">
                  <c:v>Phyllida Lloyd</c:v>
                </c:pt>
                <c:pt idx="1809">
                  <c:v>Pierre Coffin</c:v>
                </c:pt>
                <c:pt idx="1810">
                  <c:v>Pierre Morel</c:v>
                </c:pt>
                <c:pt idx="1811">
                  <c:v>Pitof</c:v>
                </c:pt>
                <c:pt idx="1812">
                  <c:v>Piyush Dinker Pandya</c:v>
                </c:pt>
                <c:pt idx="1813">
                  <c:v>Pou-Soi Cheang</c:v>
                </c:pt>
                <c:pt idx="1814">
                  <c:v>Prachya Pinkaew</c:v>
                </c:pt>
                <c:pt idx="1815">
                  <c:v>Preston A. Whitmore II</c:v>
                </c:pt>
                <c:pt idx="1816">
                  <c:v>Qasim Basir</c:v>
                </c:pt>
                <c:pt idx="1817">
                  <c:v>Quentin Dupieux</c:v>
                </c:pt>
                <c:pt idx="1818">
                  <c:v>Quentin Tarantino</c:v>
                </c:pt>
                <c:pt idx="1819">
                  <c:v>R. Balki</c:v>
                </c:pt>
                <c:pt idx="1820">
                  <c:v>R.J. Cutler</c:v>
                </c:pt>
                <c:pt idx="1821">
                  <c:v>RZA</c:v>
                </c:pt>
                <c:pt idx="1822">
                  <c:v>Rachel Goldenberg</c:v>
                </c:pt>
                <c:pt idx="1823">
                  <c:v>Rachel Perkins</c:v>
                </c:pt>
                <c:pt idx="1824">
                  <c:v>Rachel Talalay</c:v>
                </c:pt>
                <c:pt idx="1825">
                  <c:v>Rafa Lara</c:v>
                </c:pt>
                <c:pt idx="1826">
                  <c:v>Raja Gosnell</c:v>
                </c:pt>
                <c:pt idx="1827">
                  <c:v>Raja Menon</c:v>
                </c:pt>
                <c:pt idx="1828">
                  <c:v>Rajkumar Hirani</c:v>
                </c:pt>
                <c:pt idx="1829">
                  <c:v>Rakesh Roshan</c:v>
                </c:pt>
                <c:pt idx="1830">
                  <c:v>Rakeysh Omprakash Mehra</c:v>
                </c:pt>
                <c:pt idx="1831">
                  <c:v>Ralph Fiennes</c:v>
                </c:pt>
                <c:pt idx="1832">
                  <c:v>Ralph Nelson</c:v>
                </c:pt>
                <c:pt idx="1833">
                  <c:v>Ralph Ziman</c:v>
                </c:pt>
                <c:pt idx="1834">
                  <c:v>Ramaa Mosley</c:v>
                </c:pt>
                <c:pt idx="1835">
                  <c:v>Rand Ravich</c:v>
                </c:pt>
                <c:pt idx="1836">
                  <c:v>Randal Kleiser</c:v>
                </c:pt>
                <c:pt idx="1837">
                  <c:v>Randall Miller</c:v>
                </c:pt>
                <c:pt idx="1838">
                  <c:v>Randall Rubin</c:v>
                </c:pt>
                <c:pt idx="1839">
                  <c:v>Randall Wallace</c:v>
                </c:pt>
                <c:pt idx="1840">
                  <c:v>Randy Moore</c:v>
                </c:pt>
                <c:pt idx="1841">
                  <c:v>Rania Attieh</c:v>
                </c:pt>
                <c:pt idx="1842">
                  <c:v>Rawson Marshall Thurber</c:v>
                </c:pt>
                <c:pt idx="1843">
                  <c:v>Ray Griggs</c:v>
                </c:pt>
                <c:pt idx="1844">
                  <c:v>Ray Lawrence</c:v>
                </c:pt>
                <c:pt idx="1845">
                  <c:v>Raymond De Felitta</c:v>
                </c:pt>
                <c:pt idx="1846">
                  <c:v>Rebecca Miller</c:v>
                </c:pt>
                <c:pt idx="1847">
                  <c:v>Reed Cowan</c:v>
                </c:pt>
                <c:pt idx="1848">
                  <c:v>Regardt van den Bergh</c:v>
                </c:pt>
                <c:pt idx="1849">
                  <c:v>Reginald Hudlin</c:v>
                </c:pt>
                <c:pt idx="1850">
                  <c:v>Reinhard Klooss</c:v>
                </c:pt>
                <c:pt idx="1851">
                  <c:v>Remo</c:v>
                </c:pt>
                <c:pt idx="1852">
                  <c:v>Renny Harlin</c:v>
                </c:pt>
                <c:pt idx="1853">
                  <c:v>RenÃ© FÃ©ret</c:v>
                </c:pt>
                <c:pt idx="1854">
                  <c:v>Rian Johnson</c:v>
                </c:pt>
                <c:pt idx="1855">
                  <c:v>Ric Roman Waugh</c:v>
                </c:pt>
                <c:pt idx="1856">
                  <c:v>Rich Christiano</c:v>
                </c:pt>
                <c:pt idx="1857">
                  <c:v>Rich Cowan</c:v>
                </c:pt>
                <c:pt idx="1858">
                  <c:v>Rich Moore</c:v>
                </c:pt>
                <c:pt idx="1859">
                  <c:v>Richard Attenborough</c:v>
                </c:pt>
                <c:pt idx="1860">
                  <c:v>Richard Ayoade</c:v>
                </c:pt>
                <c:pt idx="1861">
                  <c:v>Richard Benjamin</c:v>
                </c:pt>
                <c:pt idx="1862">
                  <c:v>Richard Boddington</c:v>
                </c:pt>
                <c:pt idx="1863">
                  <c:v>Richard Brooks</c:v>
                </c:pt>
                <c:pt idx="1864">
                  <c:v>Richard Curtis</c:v>
                </c:pt>
                <c:pt idx="1865">
                  <c:v>Richard Donner</c:v>
                </c:pt>
                <c:pt idx="1866">
                  <c:v>Richard Dutcher</c:v>
                </c:pt>
                <c:pt idx="1867">
                  <c:v>Richard E. Grant</c:v>
                </c:pt>
                <c:pt idx="1868">
                  <c:v>Richard Eyre</c:v>
                </c:pt>
                <c:pt idx="1869">
                  <c:v>Richard Fleischer</c:v>
                </c:pt>
                <c:pt idx="1870">
                  <c:v>Richard Glatzer</c:v>
                </c:pt>
                <c:pt idx="1871">
                  <c:v>Richard J. Lewis</c:v>
                </c:pt>
                <c:pt idx="1872">
                  <c:v>Richard Kelly</c:v>
                </c:pt>
                <c:pt idx="1873">
                  <c:v>Richard Kwietniowski</c:v>
                </c:pt>
                <c:pt idx="1874">
                  <c:v>Richard LaGravenese</c:v>
                </c:pt>
                <c:pt idx="1875">
                  <c:v>Richard Lester</c:v>
                </c:pt>
                <c:pt idx="1876">
                  <c:v>Richard Linklater</c:v>
                </c:pt>
                <c:pt idx="1877">
                  <c:v>Richard Loncraine</c:v>
                </c:pt>
                <c:pt idx="1878">
                  <c:v>Richard Marquand</c:v>
                </c:pt>
                <c:pt idx="1879">
                  <c:v>Richard Montoya</c:v>
                </c:pt>
                <c:pt idx="1880">
                  <c:v>Richard Raymond</c:v>
                </c:pt>
                <c:pt idx="1881">
                  <c:v>Richard Schenkman</c:v>
                </c:pt>
                <c:pt idx="1882">
                  <c:v>Richard Shepard</c:v>
                </c:pt>
                <c:pt idx="1883">
                  <c:v>Richard Wallace</c:v>
                </c:pt>
                <c:pt idx="1884">
                  <c:v>Richard Williams</c:v>
                </c:pt>
                <c:pt idx="1885">
                  <c:v>Rick Bieber</c:v>
                </c:pt>
                <c:pt idx="1886">
                  <c:v>Rick Famuyiwa</c:v>
                </c:pt>
                <c:pt idx="1887">
                  <c:v>Rick Friedberg</c:v>
                </c:pt>
                <c:pt idx="1888">
                  <c:v>Rick Rosenthal</c:v>
                </c:pt>
                <c:pt idx="1889">
                  <c:v>Rick de Oliveira</c:v>
                </c:pt>
                <c:pt idx="1890">
                  <c:v>Ricki Stern</c:v>
                </c:pt>
                <c:pt idx="1891">
                  <c:v>Ricky Gervais</c:v>
                </c:pt>
                <c:pt idx="1892">
                  <c:v>Ridley Scott</c:v>
                </c:pt>
                <c:pt idx="1893">
                  <c:v>Ringo Lam</c:v>
                </c:pt>
                <c:pt idx="1894">
                  <c:v>Risa Bramon Garcia</c:v>
                </c:pt>
                <c:pt idx="1895">
                  <c:v>Rita Merson</c:v>
                </c:pt>
                <c:pt idx="1896">
                  <c:v>Ritesh Batra</c:v>
                </c:pt>
                <c:pt idx="1897">
                  <c:v>Rob Bowman</c:v>
                </c:pt>
                <c:pt idx="1898">
                  <c:v>Rob Cohen</c:v>
                </c:pt>
                <c:pt idx="1899">
                  <c:v>Rob Hawk</c:v>
                </c:pt>
                <c:pt idx="1900">
                  <c:v>Rob Hedden</c:v>
                </c:pt>
                <c:pt idx="1901">
                  <c:v>Rob Letterman</c:v>
                </c:pt>
                <c:pt idx="1902">
                  <c:v>Rob Marshall</c:v>
                </c:pt>
                <c:pt idx="1903">
                  <c:v>Rob McKittrick</c:v>
                </c:pt>
                <c:pt idx="1904">
                  <c:v>Rob Minkoff</c:v>
                </c:pt>
                <c:pt idx="1905">
                  <c:v>Rob Pritts</c:v>
                </c:pt>
                <c:pt idx="1906">
                  <c:v>Rob Reiner</c:v>
                </c:pt>
                <c:pt idx="1907">
                  <c:v>Rob Schmidt</c:v>
                </c:pt>
                <c:pt idx="1908">
                  <c:v>Rob Zombie</c:v>
                </c:pt>
                <c:pt idx="1909">
                  <c:v>Robby Henson</c:v>
                </c:pt>
                <c:pt idx="1910">
                  <c:v>Robert Adetuyi</c:v>
                </c:pt>
                <c:pt idx="1911">
                  <c:v>Robert Altman</c:v>
                </c:pt>
                <c:pt idx="1912">
                  <c:v>Robert B. Weide</c:v>
                </c:pt>
                <c:pt idx="1913">
                  <c:v>Robert Ben Garant</c:v>
                </c:pt>
                <c:pt idx="1914">
                  <c:v>Robert Bennett</c:v>
                </c:pt>
                <c:pt idx="1915">
                  <c:v>Robert Butler</c:v>
                </c:pt>
                <c:pt idx="1916">
                  <c:v>Robert C. Cooper</c:v>
                </c:pt>
                <c:pt idx="1917">
                  <c:v>Robert Cary</c:v>
                </c:pt>
                <c:pt idx="1918">
                  <c:v>Robert D. Webb</c:v>
                </c:pt>
                <c:pt idx="1919">
                  <c:v>Robert Duvall</c:v>
                </c:pt>
                <c:pt idx="1920">
                  <c:v>Robert Eggers</c:v>
                </c:pt>
                <c:pt idx="1921">
                  <c:v>Robert Fontaine</c:v>
                </c:pt>
                <c:pt idx="1922">
                  <c:v>Robert Greenwald</c:v>
                </c:pt>
                <c:pt idx="1923">
                  <c:v>Robert Hall</c:v>
                </c:pt>
                <c:pt idx="1924">
                  <c:v>Robert Harmon</c:v>
                </c:pt>
                <c:pt idx="1925">
                  <c:v>Robert Heath</c:v>
                </c:pt>
                <c:pt idx="1926">
                  <c:v>Robert Iscove</c:v>
                </c:pt>
                <c:pt idx="1927">
                  <c:v>Robert Kenner</c:v>
                </c:pt>
                <c:pt idx="1928">
                  <c:v>Robert Lee King</c:v>
                </c:pt>
                <c:pt idx="1929">
                  <c:v>Robert Lorenz</c:v>
                </c:pt>
                <c:pt idx="1930">
                  <c:v>Robert Luketic</c:v>
                </c:pt>
                <c:pt idx="1931">
                  <c:v>Robert M. Young</c:v>
                </c:pt>
                <c:pt idx="1932">
                  <c:v>Robert Marcarelli</c:v>
                </c:pt>
                <c:pt idx="1933">
                  <c:v>Robert Moresco</c:v>
                </c:pt>
                <c:pt idx="1934">
                  <c:v>Robert Mulligan</c:v>
                </c:pt>
                <c:pt idx="1935">
                  <c:v>Robert Redford</c:v>
                </c:pt>
                <c:pt idx="1936">
                  <c:v>Robert Rodriguez</c:v>
                </c:pt>
                <c:pt idx="1937">
                  <c:v>Robert Rossen</c:v>
                </c:pt>
                <c:pt idx="1938">
                  <c:v>Robert Sarkies</c:v>
                </c:pt>
                <c:pt idx="1939">
                  <c:v>Robert Schwentke</c:v>
                </c:pt>
                <c:pt idx="1940">
                  <c:v>Robert Stevenson</c:v>
                </c:pt>
                <c:pt idx="1941">
                  <c:v>Robert Stromberg</c:v>
                </c:pt>
                <c:pt idx="1942">
                  <c:v>Robert Towne</c:v>
                </c:pt>
                <c:pt idx="1943">
                  <c:v>Robert Townsend</c:v>
                </c:pt>
                <c:pt idx="1944">
                  <c:v>Robert Wise</c:v>
                </c:pt>
                <c:pt idx="1945">
                  <c:v>Robert Zemeckis</c:v>
                </c:pt>
                <c:pt idx="1946">
                  <c:v>Robin Budd</c:v>
                </c:pt>
                <c:pt idx="1947">
                  <c:v>Robinson Devor</c:v>
                </c:pt>
                <c:pt idx="1948">
                  <c:v>Rod Lurie</c:v>
                </c:pt>
                <c:pt idx="1949">
                  <c:v>Rodman Flender</c:v>
                </c:pt>
                <c:pt idx="1950">
                  <c:v>Rodrigo CortÃ©s</c:v>
                </c:pt>
                <c:pt idx="1951">
                  <c:v>Rodrigo GarcÃ­a</c:v>
                </c:pt>
                <c:pt idx="1952">
                  <c:v>Roger Allers</c:v>
                </c:pt>
                <c:pt idx="1953">
                  <c:v>Roger Avary</c:v>
                </c:pt>
                <c:pt idx="1954">
                  <c:v>Roger Christian</c:v>
                </c:pt>
                <c:pt idx="1955">
                  <c:v>Roger Donaldson</c:v>
                </c:pt>
                <c:pt idx="1956">
                  <c:v>Roger Kumble</c:v>
                </c:pt>
                <c:pt idx="1957">
                  <c:v>Roger Michell</c:v>
                </c:pt>
                <c:pt idx="1958">
                  <c:v>Roger Nygard</c:v>
                </c:pt>
                <c:pt idx="1959">
                  <c:v>Roger Spottiswoode</c:v>
                </c:pt>
                <c:pt idx="1960">
                  <c:v>Roger Vadim</c:v>
                </c:pt>
                <c:pt idx="1961">
                  <c:v>Rohan Sippy</c:v>
                </c:pt>
                <c:pt idx="1962">
                  <c:v>Rohit Jagessar</c:v>
                </c:pt>
                <c:pt idx="1963">
                  <c:v>Rohit Jugraj</c:v>
                </c:pt>
                <c:pt idx="1964">
                  <c:v>Roland Emmerich</c:v>
                </c:pt>
                <c:pt idx="1965">
                  <c:v>Roland JoffÃ©</c:v>
                </c:pt>
                <c:pt idx="1966">
                  <c:v>Roland Suso Richter</c:v>
                </c:pt>
                <c:pt idx="1967">
                  <c:v>Roman Polanski</c:v>
                </c:pt>
                <c:pt idx="1968">
                  <c:v>Romesh Sharma</c:v>
                </c:pt>
                <c:pt idx="1969">
                  <c:v>Ron Clements</c:v>
                </c:pt>
                <c:pt idx="1970">
                  <c:v>Ron Fricke</c:v>
                </c:pt>
                <c:pt idx="1971">
                  <c:v>Ron Howard</c:v>
                </c:pt>
                <c:pt idx="1972">
                  <c:v>Ron Maxwell</c:v>
                </c:pt>
                <c:pt idx="1973">
                  <c:v>Ron Shelton</c:v>
                </c:pt>
                <c:pt idx="1974">
                  <c:v>Ron Underwood</c:v>
                </c:pt>
                <c:pt idx="1975">
                  <c:v>Ronald Neame</c:v>
                </c:pt>
                <c:pt idx="1976">
                  <c:v>Ronan Chapalain</c:v>
                </c:pt>
                <c:pt idx="1977">
                  <c:v>Ronny Yu</c:v>
                </c:pt>
                <c:pt idx="1978">
                  <c:v>Rowan Joffe</c:v>
                </c:pt>
                <c:pt idx="1979">
                  <c:v>Rowdy Herrington</c:v>
                </c:pt>
                <c:pt idx="1980">
                  <c:v>Ruairi Robinson</c:v>
                </c:pt>
                <c:pt idx="1981">
                  <c:v>Ruba Nadda</c:v>
                </c:pt>
                <c:pt idx="1982">
                  <c:v>Ruben Fleischer</c:v>
                </c:pt>
                <c:pt idx="1983">
                  <c:v>Ruggero Deodato</c:v>
                </c:pt>
                <c:pt idx="1984">
                  <c:v>Rupert Sanders</c:v>
                </c:pt>
                <c:pt idx="1985">
                  <c:v>Rupert Wainwright</c:v>
                </c:pt>
                <c:pt idx="1986">
                  <c:v>Rupert Wyatt</c:v>
                </c:pt>
                <c:pt idx="1987">
                  <c:v>Russ Meyer</c:v>
                </c:pt>
                <c:pt idx="1988">
                  <c:v>Russell Crowe</c:v>
                </c:pt>
                <c:pt idx="1989">
                  <c:v>Russell Friedenberg</c:v>
                </c:pt>
                <c:pt idx="1990">
                  <c:v>Russell Holt</c:v>
                </c:pt>
                <c:pt idx="1991">
                  <c:v>Russell Mulcahy</c:v>
                </c:pt>
                <c:pt idx="1992">
                  <c:v>Rusty Cundieff</c:v>
                </c:pt>
                <c:pt idx="1993">
                  <c:v>Ryan Coogler</c:v>
                </c:pt>
                <c:pt idx="1994">
                  <c:v>Ryan Fleck</c:v>
                </c:pt>
                <c:pt idx="1995">
                  <c:v>Ryan Little</c:v>
                </c:pt>
                <c:pt idx="1996">
                  <c:v>Ryan Murphy</c:v>
                </c:pt>
                <c:pt idx="1997">
                  <c:v>Ryan Smith</c:v>
                </c:pt>
                <c:pt idx="1998">
                  <c:v>RyÃ»hei Kitamura</c:v>
                </c:pt>
                <c:pt idx="1999">
                  <c:v>S.R. Bindler</c:v>
                </c:pt>
                <c:pt idx="2000">
                  <c:v>S.S. Rajamouli</c:v>
                </c:pt>
                <c:pt idx="2001">
                  <c:v>Sacha Bennett</c:v>
                </c:pt>
                <c:pt idx="2002">
                  <c:v>Sadyk Sher-Niyaz</c:v>
                </c:pt>
                <c:pt idx="2003">
                  <c:v>Sai Varadan</c:v>
                </c:pt>
                <c:pt idx="2004">
                  <c:v>Sajid Khan</c:v>
                </c:pt>
                <c:pt idx="2005">
                  <c:v>Salim Akil</c:v>
                </c:pt>
                <c:pt idx="2006">
                  <c:v>Sally Potter</c:v>
                </c:pt>
                <c:pt idx="2007">
                  <c:v>Salvador Carrasco</c:v>
                </c:pt>
                <c:pt idx="2008">
                  <c:v>Sam Fell</c:v>
                </c:pt>
                <c:pt idx="2009">
                  <c:v>Sam Firstenberg</c:v>
                </c:pt>
                <c:pt idx="2010">
                  <c:v>Sam Levinson</c:v>
                </c:pt>
                <c:pt idx="2011">
                  <c:v>Sam Martin</c:v>
                </c:pt>
                <c:pt idx="2012">
                  <c:v>Sam Mendes</c:v>
                </c:pt>
                <c:pt idx="2013">
                  <c:v>Sam Miller</c:v>
                </c:pt>
                <c:pt idx="2014">
                  <c:v>Sam Peckinpah</c:v>
                </c:pt>
                <c:pt idx="2015">
                  <c:v>Sam Raimi</c:v>
                </c:pt>
                <c:pt idx="2016">
                  <c:v>Sam Taylor-Johnson</c:v>
                </c:pt>
                <c:pt idx="2017">
                  <c:v>Sam Weisman</c:v>
                </c:pt>
                <c:pt idx="2018">
                  <c:v>Sammo Kam-Bo Hung</c:v>
                </c:pt>
                <c:pt idx="2019">
                  <c:v>Sanaa Hamri</c:v>
                </c:pt>
                <c:pt idx="2020">
                  <c:v>Sanjay Rawal</c:v>
                </c:pt>
                <c:pt idx="2021">
                  <c:v>Sara Newens</c:v>
                </c:pt>
                <c:pt idx="2022">
                  <c:v>Sara Sugarman</c:v>
                </c:pt>
                <c:pt idx="2023">
                  <c:v>Sarah Gavron</c:v>
                </c:pt>
                <c:pt idx="2024">
                  <c:v>Sarah Smith</c:v>
                </c:pt>
                <c:pt idx="2025">
                  <c:v>Sarik Andreasyan</c:v>
                </c:pt>
                <c:pt idx="2026">
                  <c:v>Saul Dibb</c:v>
                </c:pt>
                <c:pt idx="2027">
                  <c:v>Scandar Copti</c:v>
                </c:pt>
                <c:pt idx="2028">
                  <c:v>Scott Alexander</c:v>
                </c:pt>
                <c:pt idx="2029">
                  <c:v>Scott Cooper</c:v>
                </c:pt>
                <c:pt idx="2030">
                  <c:v>Scott Derrickson</c:v>
                </c:pt>
                <c:pt idx="2031">
                  <c:v>Scott Dow</c:v>
                </c:pt>
                <c:pt idx="2032">
                  <c:v>Scott Foley</c:v>
                </c:pt>
                <c:pt idx="2033">
                  <c:v>Scott Frank</c:v>
                </c:pt>
                <c:pt idx="2034">
                  <c:v>Scott Hicks</c:v>
                </c:pt>
                <c:pt idx="2035">
                  <c:v>Scott Kalvert</c:v>
                </c:pt>
                <c:pt idx="2036">
                  <c:v>Scott Mann</c:v>
                </c:pt>
                <c:pt idx="2037">
                  <c:v>Scott Marshall</c:v>
                </c:pt>
                <c:pt idx="2038">
                  <c:v>Scott Smith</c:v>
                </c:pt>
                <c:pt idx="2039">
                  <c:v>Scott Speer</c:v>
                </c:pt>
                <c:pt idx="2040">
                  <c:v>Scott Stewart</c:v>
                </c:pt>
                <c:pt idx="2041">
                  <c:v>Scott Walker</c:v>
                </c:pt>
                <c:pt idx="2042">
                  <c:v>Scott Waugh</c:v>
                </c:pt>
                <c:pt idx="2043">
                  <c:v>Scott Ziehl</c:v>
                </c:pt>
                <c:pt idx="2044">
                  <c:v>Sean Anders</c:v>
                </c:pt>
                <c:pt idx="2045">
                  <c:v>Sean Byrne</c:v>
                </c:pt>
                <c:pt idx="2046">
                  <c:v>Sean Durkin</c:v>
                </c:pt>
                <c:pt idx="2047">
                  <c:v>Sean McNamara</c:v>
                </c:pt>
                <c:pt idx="2048">
                  <c:v>Sean Penn</c:v>
                </c:pt>
                <c:pt idx="2049">
                  <c:v>Serdar Akar</c:v>
                </c:pt>
                <c:pt idx="2050">
                  <c:v>Sergey Bodrov</c:v>
                </c:pt>
                <c:pt idx="2051">
                  <c:v>Sergey Bondarchuk</c:v>
                </c:pt>
                <c:pt idx="2052">
                  <c:v>Sergio Leone</c:v>
                </c:pt>
                <c:pt idx="2053">
                  <c:v>Seth Gordon</c:v>
                </c:pt>
                <c:pt idx="2054">
                  <c:v>Seth MacFarlane</c:v>
                </c:pt>
                <c:pt idx="2055">
                  <c:v>Shana Feste</c:v>
                </c:pt>
                <c:pt idx="2056">
                  <c:v>Shane Acker</c:v>
                </c:pt>
                <c:pt idx="2057">
                  <c:v>Shane Black</c:v>
                </c:pt>
                <c:pt idx="2058">
                  <c:v>Shane Carruth</c:v>
                </c:pt>
                <c:pt idx="2059">
                  <c:v>Shane Dawson</c:v>
                </c:pt>
                <c:pt idx="2060">
                  <c:v>Shane Meadows</c:v>
                </c:pt>
                <c:pt idx="2061">
                  <c:v>Shari Springer Berman</c:v>
                </c:pt>
                <c:pt idx="2062">
                  <c:v>Sharon Greytak</c:v>
                </c:pt>
                <c:pt idx="2063">
                  <c:v>Sharon Maguire</c:v>
                </c:pt>
                <c:pt idx="2064">
                  <c:v>Sharron Miller</c:v>
                </c:pt>
                <c:pt idx="2065">
                  <c:v>Shawn Levy</c:v>
                </c:pt>
                <c:pt idx="2066">
                  <c:v>Shekar</c:v>
                </c:pt>
                <c:pt idx="2067">
                  <c:v>Shekhar Kapur</c:v>
                </c:pt>
                <c:pt idx="2068">
                  <c:v>Sheldon Lettich</c:v>
                </c:pt>
                <c:pt idx="2069">
                  <c:v>Sherman Alexie</c:v>
                </c:pt>
                <c:pt idx="2070">
                  <c:v>Shimit Amin</c:v>
                </c:pt>
                <c:pt idx="2071">
                  <c:v>Shinji Aramaki</c:v>
                </c:pt>
                <c:pt idx="2072">
                  <c:v>Shintaro Shimosawa</c:v>
                </c:pt>
                <c:pt idx="2073">
                  <c:v>Shona Auerbach</c:v>
                </c:pt>
                <c:pt idx="2074">
                  <c:v>Shyam Madiraju</c:v>
                </c:pt>
                <c:pt idx="2075">
                  <c:v>Siddharth Anand</c:v>
                </c:pt>
                <c:pt idx="2076">
                  <c:v>Siddiq Barmak</c:v>
                </c:pt>
                <c:pt idx="2077">
                  <c:v>Sidney J. Furie</c:v>
                </c:pt>
                <c:pt idx="2078">
                  <c:v>Sidney Lumet</c:v>
                </c:pt>
                <c:pt idx="2079">
                  <c:v>Simeon Rice</c:v>
                </c:pt>
                <c:pt idx="2080">
                  <c:v>Simon Curtis</c:v>
                </c:pt>
                <c:pt idx="2081">
                  <c:v>Simon Napier-Bell</c:v>
                </c:pt>
                <c:pt idx="2082">
                  <c:v>Simon Wells</c:v>
                </c:pt>
                <c:pt idx="2083">
                  <c:v>Simon West</c:v>
                </c:pt>
                <c:pt idx="2084">
                  <c:v>Simon Wincer</c:v>
                </c:pt>
                <c:pt idx="2085">
                  <c:v>Simon Yin</c:v>
                </c:pt>
                <c:pt idx="2086">
                  <c:v>Sngmoo Lee</c:v>
                </c:pt>
                <c:pt idx="2087">
                  <c:v>Sofia Coppola</c:v>
                </c:pt>
                <c:pt idx="2088">
                  <c:v>Sol Tryon</c:v>
                </c:pt>
                <c:pt idx="2089">
                  <c:v>Spencer Susser</c:v>
                </c:pt>
                <c:pt idx="2090">
                  <c:v>Spike Jonze</c:v>
                </c:pt>
                <c:pt idx="2091">
                  <c:v>Spike Lee</c:v>
                </c:pt>
                <c:pt idx="2092">
                  <c:v>Stacy Peralta</c:v>
                </c:pt>
                <c:pt idx="2093">
                  <c:v>Stanley Donen</c:v>
                </c:pt>
                <c:pt idx="2094">
                  <c:v>Stanley Kramer</c:v>
                </c:pt>
                <c:pt idx="2095">
                  <c:v>Stanley Kubrick</c:v>
                </c:pt>
                <c:pt idx="2096">
                  <c:v>Stanley Tong</c:v>
                </c:pt>
                <c:pt idx="2097">
                  <c:v>Stanton Barrett</c:v>
                </c:pt>
                <c:pt idx="2098">
                  <c:v>Stefan C. Schaefer</c:v>
                </c:pt>
                <c:pt idx="2099">
                  <c:v>Stefan Ruzowitzky</c:v>
                </c:pt>
                <c:pt idx="2100">
                  <c:v>Stefan Schwartz</c:v>
                </c:pt>
                <c:pt idx="2101">
                  <c:v>Stefen Fangmeier</c:v>
                </c:pt>
                <c:pt idx="2102">
                  <c:v>Stephan Elliott</c:v>
                </c:pt>
                <c:pt idx="2103">
                  <c:v>Stephen Carpenter</c:v>
                </c:pt>
                <c:pt idx="2104">
                  <c:v>Stephen Chbosky</c:v>
                </c:pt>
                <c:pt idx="2105">
                  <c:v>Stephen Chow</c:v>
                </c:pt>
                <c:pt idx="2106">
                  <c:v>Stephen Daldry</c:v>
                </c:pt>
                <c:pt idx="2107">
                  <c:v>Stephen Frears</c:v>
                </c:pt>
                <c:pt idx="2108">
                  <c:v>Stephen Gaghan</c:v>
                </c:pt>
                <c:pt idx="2109">
                  <c:v>Stephen Herek</c:v>
                </c:pt>
                <c:pt idx="2110">
                  <c:v>Stephen Hillenburg</c:v>
                </c:pt>
                <c:pt idx="2111">
                  <c:v>Stephen Hopkins</c:v>
                </c:pt>
                <c:pt idx="2112">
                  <c:v>Stephen J. Anderson</c:v>
                </c:pt>
                <c:pt idx="2113">
                  <c:v>Stephen Kay</c:v>
                </c:pt>
                <c:pt idx="2114">
                  <c:v>Stephen Kijak</c:v>
                </c:pt>
                <c:pt idx="2115">
                  <c:v>Stephen Langford</c:v>
                </c:pt>
                <c:pt idx="2116">
                  <c:v>Stephen Milburn Anderson</c:v>
                </c:pt>
                <c:pt idx="2117">
                  <c:v>Stephen Norrington</c:v>
                </c:pt>
                <c:pt idx="2118">
                  <c:v>Stephen Sommers</c:v>
                </c:pt>
                <c:pt idx="2119">
                  <c:v>Sterling Van Wagenen</c:v>
                </c:pt>
                <c:pt idx="2120">
                  <c:v>Stevan Mena</c:v>
                </c:pt>
                <c:pt idx="2121">
                  <c:v>Steve Antin</c:v>
                </c:pt>
                <c:pt idx="2122">
                  <c:v>Steve Barron</c:v>
                </c:pt>
                <c:pt idx="2123">
                  <c:v>Steve Beck</c:v>
                </c:pt>
                <c:pt idx="2124">
                  <c:v>Steve Bendelack</c:v>
                </c:pt>
                <c:pt idx="2125">
                  <c:v>Steve Box</c:v>
                </c:pt>
                <c:pt idx="2126">
                  <c:v>Steve Boyum</c:v>
                </c:pt>
                <c:pt idx="2127">
                  <c:v>Steve Buscemi</c:v>
                </c:pt>
                <c:pt idx="2128">
                  <c:v>Steve Carr</c:v>
                </c:pt>
                <c:pt idx="2129">
                  <c:v>Steve Carver</c:v>
                </c:pt>
                <c:pt idx="2130">
                  <c:v>Steve Gomer</c:v>
                </c:pt>
                <c:pt idx="2131">
                  <c:v>Steve Hickner</c:v>
                </c:pt>
                <c:pt idx="2132">
                  <c:v>Steve James</c:v>
                </c:pt>
                <c:pt idx="2133">
                  <c:v>Steve Martino</c:v>
                </c:pt>
                <c:pt idx="2134">
                  <c:v>Steve McQueen</c:v>
                </c:pt>
                <c:pt idx="2135">
                  <c:v>Steve Miner</c:v>
                </c:pt>
                <c:pt idx="2136">
                  <c:v>Steve Oedekerk</c:v>
                </c:pt>
                <c:pt idx="2137">
                  <c:v>Steve Pink</c:v>
                </c:pt>
                <c:pt idx="2138">
                  <c:v>Steve Rash</c:v>
                </c:pt>
                <c:pt idx="2139">
                  <c:v>Steve Taylor</c:v>
                </c:pt>
                <c:pt idx="2140">
                  <c:v>Steve Trenbirth</c:v>
                </c:pt>
                <c:pt idx="2141">
                  <c:v>Steven Brill</c:v>
                </c:pt>
                <c:pt idx="2142">
                  <c:v>Steven E. de Souza</c:v>
                </c:pt>
                <c:pt idx="2143">
                  <c:v>Steven Quale</c:v>
                </c:pt>
                <c:pt idx="2144">
                  <c:v>Steven R. Monroe</c:v>
                </c:pt>
                <c:pt idx="2145">
                  <c:v>Steven Seagal</c:v>
                </c:pt>
                <c:pt idx="2146">
                  <c:v>Steven Shainberg</c:v>
                </c:pt>
                <c:pt idx="2147">
                  <c:v>Steven Soderbergh</c:v>
                </c:pt>
                <c:pt idx="2148">
                  <c:v>Steven Spielberg</c:v>
                </c:pt>
                <c:pt idx="2149">
                  <c:v>Steven Zaillian</c:v>
                </c:pt>
                <c:pt idx="2150">
                  <c:v>Stewart Hendler</c:v>
                </c:pt>
                <c:pt idx="2151">
                  <c:v>Stewart Raffill</c:v>
                </c:pt>
                <c:pt idx="2152">
                  <c:v>Stig Bergqvist</c:v>
                </c:pt>
                <c:pt idx="2153">
                  <c:v>Stiles White</c:v>
                </c:pt>
                <c:pt idx="2154">
                  <c:v>Stuart Baird</c:v>
                </c:pt>
                <c:pt idx="2155">
                  <c:v>Stuart Beattie</c:v>
                </c:pt>
                <c:pt idx="2156">
                  <c:v>Stuart Gillard</c:v>
                </c:pt>
                <c:pt idx="2157">
                  <c:v>Stuart Gordon</c:v>
                </c:pt>
                <c:pt idx="2158">
                  <c:v>Stuart Hazeldine</c:v>
                </c:pt>
                <c:pt idx="2159">
                  <c:v>StÃ©phane Aubier</c:v>
                </c:pt>
                <c:pt idx="2160">
                  <c:v>Sue Corcoran</c:v>
                </c:pt>
                <c:pt idx="2161">
                  <c:v>Susan Seidelman</c:v>
                </c:pt>
                <c:pt idx="2162">
                  <c:v>Susan Stroman</c:v>
                </c:pt>
                <c:pt idx="2163">
                  <c:v>Susanna White</c:v>
                </c:pt>
                <c:pt idx="2164">
                  <c:v>Susanne Bier</c:v>
                </c:pt>
                <c:pt idx="2165">
                  <c:v>Sut Jhally</c:v>
                </c:pt>
                <c:pt idx="2166">
                  <c:v>Sydney Pollack</c:v>
                </c:pt>
                <c:pt idx="2167">
                  <c:v>Sylvain Chomet</c:v>
                </c:pt>
                <c:pt idx="2168">
                  <c:v>Sylvain White</c:v>
                </c:pt>
                <c:pt idx="2169">
                  <c:v>Sylvester Stallone</c:v>
                </c:pt>
                <c:pt idx="2170">
                  <c:v>Sylvio Tabet</c:v>
                </c:pt>
                <c:pt idx="2171">
                  <c:v>Tadeo Garcia</c:v>
                </c:pt>
                <c:pt idx="2172">
                  <c:v>Taedong Park</c:v>
                </c:pt>
                <c:pt idx="2173">
                  <c:v>Takao Okawara</c:v>
                </c:pt>
                <c:pt idx="2174">
                  <c:v>Takashi Shimizu</c:v>
                </c:pt>
                <c:pt idx="2175">
                  <c:v>Takashi Yamazaki</c:v>
                </c:pt>
                <c:pt idx="2176">
                  <c:v>Takeshi Kitano</c:v>
                </c:pt>
                <c:pt idx="2177">
                  <c:v>Tamara Jenkins</c:v>
                </c:pt>
                <c:pt idx="2178">
                  <c:v>Tamra Davis</c:v>
                </c:pt>
                <c:pt idx="2179">
                  <c:v>Tanner Beard</c:v>
                </c:pt>
                <c:pt idx="2180">
                  <c:v>Tara Subkoff</c:v>
                </c:pt>
                <c:pt idx="2181">
                  <c:v>Tarsem Singh</c:v>
                </c:pt>
                <c:pt idx="2182">
                  <c:v>Tate Taylor</c:v>
                </c:pt>
                <c:pt idx="2183">
                  <c:v>Tay Garnett</c:v>
                </c:pt>
                <c:pt idx="2184">
                  <c:v>Taylor Hackford</c:v>
                </c:pt>
                <c:pt idx="2185">
                  <c:v>Ted Demme</c:v>
                </c:pt>
                <c:pt idx="2186">
                  <c:v>Ted Kotcheff</c:v>
                </c:pt>
                <c:pt idx="2187">
                  <c:v>Ted Post</c:v>
                </c:pt>
                <c:pt idx="2188">
                  <c:v>Teddy Chan</c:v>
                </c:pt>
                <c:pt idx="2189">
                  <c:v>Terence Davies</c:v>
                </c:pt>
                <c:pt idx="2190">
                  <c:v>Terence Young</c:v>
                </c:pt>
                <c:pt idx="2191">
                  <c:v>Terrence Malick</c:v>
                </c:pt>
                <c:pt idx="2192">
                  <c:v>Terron R. Parsons</c:v>
                </c:pt>
                <c:pt idx="2193">
                  <c:v>Terry George</c:v>
                </c:pt>
                <c:pt idx="2194">
                  <c:v>Terry Gilliam</c:v>
                </c:pt>
                <c:pt idx="2195">
                  <c:v>Terry Zwigoff</c:v>
                </c:pt>
                <c:pt idx="2196">
                  <c:v>Thaddeus O'Sullivan</c:v>
                </c:pt>
                <c:pt idx="2197">
                  <c:v>Thea Sharrock</c:v>
                </c:pt>
                <c:pt idx="2198">
                  <c:v>Theodore Melfi</c:v>
                </c:pt>
                <c:pt idx="2199">
                  <c:v>Theodore Witcher</c:v>
                </c:pt>
                <c:pt idx="2200">
                  <c:v>Thomas Bezucha</c:v>
                </c:pt>
                <c:pt idx="2201">
                  <c:v>Thomas Carter</c:v>
                </c:pt>
                <c:pt idx="2202">
                  <c:v>Thomas L. Phillips</c:v>
                </c:pt>
                <c:pt idx="2203">
                  <c:v>Thomas Lilti</c:v>
                </c:pt>
                <c:pt idx="2204">
                  <c:v>Thomas Vinterberg</c:v>
                </c:pt>
                <c:pt idx="2205">
                  <c:v>Thor Freudenthal</c:v>
                </c:pt>
                <c:pt idx="2206">
                  <c:v>ThorbjÃ¸rn Christoffersen</c:v>
                </c:pt>
                <c:pt idx="2207">
                  <c:v>Ti West</c:v>
                </c:pt>
                <c:pt idx="2208">
                  <c:v>Tim Blake Nelson</c:v>
                </c:pt>
                <c:pt idx="2209">
                  <c:v>Tim Boxell</c:v>
                </c:pt>
                <c:pt idx="2210">
                  <c:v>Tim Burton</c:v>
                </c:pt>
                <c:pt idx="2211">
                  <c:v>Tim Chambers</c:v>
                </c:pt>
                <c:pt idx="2212">
                  <c:v>Tim Fywell</c:v>
                </c:pt>
                <c:pt idx="2213">
                  <c:v>Tim Heidecker</c:v>
                </c:pt>
                <c:pt idx="2214">
                  <c:v>Tim Hill</c:v>
                </c:pt>
                <c:pt idx="2215">
                  <c:v>Tim Hunter</c:v>
                </c:pt>
                <c:pt idx="2216">
                  <c:v>Tim Johnson</c:v>
                </c:pt>
                <c:pt idx="2217">
                  <c:v>Tim McCanlies</c:v>
                </c:pt>
                <c:pt idx="2218">
                  <c:v>Tim Miller</c:v>
                </c:pt>
                <c:pt idx="2219">
                  <c:v>Tim Robbins</c:v>
                </c:pt>
                <c:pt idx="2220">
                  <c:v>Tim Story</c:v>
                </c:pt>
                <c:pt idx="2221">
                  <c:v>Timothy BjÃ¶rklund</c:v>
                </c:pt>
                <c:pt idx="2222">
                  <c:v>Timothy Hines</c:v>
                </c:pt>
                <c:pt idx="2223">
                  <c:v>Timothy Woodward Jr.</c:v>
                </c:pt>
                <c:pt idx="2224">
                  <c:v>Timur Bekmambetov</c:v>
                </c:pt>
                <c:pt idx="2225">
                  <c:v>Tina Gordon Chism</c:v>
                </c:pt>
                <c:pt idx="2226">
                  <c:v>Tobe Hooper</c:v>
                </c:pt>
                <c:pt idx="2227">
                  <c:v>Tod Williams</c:v>
                </c:pt>
                <c:pt idx="2228">
                  <c:v>Todd Field</c:v>
                </c:pt>
                <c:pt idx="2229">
                  <c:v>Todd Graff</c:v>
                </c:pt>
                <c:pt idx="2230">
                  <c:v>Todd Haynes</c:v>
                </c:pt>
                <c:pt idx="2231">
                  <c:v>Todd Lincoln</c:v>
                </c:pt>
                <c:pt idx="2232">
                  <c:v>Todd Phillips</c:v>
                </c:pt>
                <c:pt idx="2233">
                  <c:v>Todd Solondz</c:v>
                </c:pt>
                <c:pt idx="2234">
                  <c:v>Todd Strauss-Schulson</c:v>
                </c:pt>
                <c:pt idx="2235">
                  <c:v>Tom Brady</c:v>
                </c:pt>
                <c:pt idx="2236">
                  <c:v>Tom Dey</c:v>
                </c:pt>
                <c:pt idx="2237">
                  <c:v>Tom DiCillo</c:v>
                </c:pt>
                <c:pt idx="2238">
                  <c:v>Tom Elkins</c:v>
                </c:pt>
                <c:pt idx="2239">
                  <c:v>Tom Ford</c:v>
                </c:pt>
                <c:pt idx="2240">
                  <c:v>Tom Gormican</c:v>
                </c:pt>
                <c:pt idx="2241">
                  <c:v>Tom Green</c:v>
                </c:pt>
                <c:pt idx="2242">
                  <c:v>Tom Hanks</c:v>
                </c:pt>
                <c:pt idx="2243">
                  <c:v>Tom Holland</c:v>
                </c:pt>
                <c:pt idx="2244">
                  <c:v>Tom Hooper</c:v>
                </c:pt>
                <c:pt idx="2245">
                  <c:v>Tom Kalin</c:v>
                </c:pt>
                <c:pt idx="2246">
                  <c:v>Tom McCarthy</c:v>
                </c:pt>
                <c:pt idx="2247">
                  <c:v>Tom McGrath</c:v>
                </c:pt>
                <c:pt idx="2248">
                  <c:v>Tom McLoughlin</c:v>
                </c:pt>
                <c:pt idx="2249">
                  <c:v>Tom Putnam</c:v>
                </c:pt>
                <c:pt idx="2250">
                  <c:v>Tom Reeve</c:v>
                </c:pt>
                <c:pt idx="2251">
                  <c:v>Tom Sanchez</c:v>
                </c:pt>
                <c:pt idx="2252">
                  <c:v>Tom Schulman</c:v>
                </c:pt>
                <c:pt idx="2253">
                  <c:v>Tom Seidman</c:v>
                </c:pt>
                <c:pt idx="2254">
                  <c:v>Tom Shadyac</c:v>
                </c:pt>
                <c:pt idx="2255">
                  <c:v>Tom Tykwer</c:v>
                </c:pt>
                <c:pt idx="2256">
                  <c:v>Tom Vaughan</c:v>
                </c:pt>
                <c:pt idx="2257">
                  <c:v>Tom Walsh</c:v>
                </c:pt>
                <c:pt idx="2258">
                  <c:v>Tomas Alfredson</c:v>
                </c:pt>
                <c:pt idx="2259">
                  <c:v>Tomm Moore</c:v>
                </c:pt>
                <c:pt idx="2260">
                  <c:v>Tommy Lee Jones</c:v>
                </c:pt>
                <c:pt idx="2261">
                  <c:v>Tommy Lee Wallace</c:v>
                </c:pt>
                <c:pt idx="2262">
                  <c:v>Tommy O'Haver</c:v>
                </c:pt>
                <c:pt idx="2263">
                  <c:v>Tommy Oliver</c:v>
                </c:pt>
                <c:pt idx="2264">
                  <c:v>Tommy Wirkola</c:v>
                </c:pt>
                <c:pt idx="2265">
                  <c:v>Tony Bancroft</c:v>
                </c:pt>
                <c:pt idx="2266">
                  <c:v>Tony Bill</c:v>
                </c:pt>
                <c:pt idx="2267">
                  <c:v>Tony Giglio</c:v>
                </c:pt>
                <c:pt idx="2268">
                  <c:v>Tony Gilroy</c:v>
                </c:pt>
                <c:pt idx="2269">
                  <c:v>Tony Goldwyn</c:v>
                </c:pt>
                <c:pt idx="2270">
                  <c:v>Tony Jaa</c:v>
                </c:pt>
                <c:pt idx="2271">
                  <c:v>Tony Kaye</c:v>
                </c:pt>
                <c:pt idx="2272">
                  <c:v>Tony Krantz</c:v>
                </c:pt>
                <c:pt idx="2273">
                  <c:v>Tony Maylam</c:v>
                </c:pt>
                <c:pt idx="2274">
                  <c:v>Tony Richardson</c:v>
                </c:pt>
                <c:pt idx="2275">
                  <c:v>Tony Scott</c:v>
                </c:pt>
                <c:pt idx="2276">
                  <c:v>Tran Anh Hung</c:v>
                </c:pt>
                <c:pt idx="2277">
                  <c:v>Travis Cluff</c:v>
                </c:pt>
                <c:pt idx="2278">
                  <c:v>Travis Legge</c:v>
                </c:pt>
                <c:pt idx="2279">
                  <c:v>Travis Romero</c:v>
                </c:pt>
                <c:pt idx="2280">
                  <c:v>Travis Zariwny</c:v>
                </c:pt>
                <c:pt idx="2281">
                  <c:v>Trent Cooper</c:v>
                </c:pt>
                <c:pt idx="2282">
                  <c:v>Trey Parker</c:v>
                </c:pt>
                <c:pt idx="2283">
                  <c:v>Troy Duffy</c:v>
                </c:pt>
                <c:pt idx="2284">
                  <c:v>Troy Miller</c:v>
                </c:pt>
                <c:pt idx="2285">
                  <c:v>Troy Nixey</c:v>
                </c:pt>
                <c:pt idx="2286">
                  <c:v>Tuck Tucker</c:v>
                </c:pt>
                <c:pt idx="2287">
                  <c:v>Tyler Oliver</c:v>
                </c:pt>
                <c:pt idx="2288">
                  <c:v>Tyler Perry</c:v>
                </c:pt>
                <c:pt idx="2289">
                  <c:v>U. Roberto Romano</c:v>
                </c:pt>
                <c:pt idx="2290">
                  <c:v>Udayan Prasad</c:v>
                </c:pt>
                <c:pt idx="2291">
                  <c:v>Uli Edel</c:v>
                </c:pt>
                <c:pt idx="2292">
                  <c:v>Ulu Grosbard</c:v>
                </c:pt>
                <c:pt idx="2293">
                  <c:v>Uwe Boll</c:v>
                </c:pt>
                <c:pt idx="2294">
                  <c:v>Vadim Perelman</c:v>
                </c:pt>
                <c:pt idx="2295">
                  <c:v>Valentine</c:v>
                </c:pt>
                <c:pt idx="2296">
                  <c:v>Valeri Milev</c:v>
                </c:pt>
                <c:pt idx="2297">
                  <c:v>Vera Farmiga</c:v>
                </c:pt>
                <c:pt idx="2298">
                  <c:v>Vic Armstrong</c:v>
                </c:pt>
                <c:pt idx="2299">
                  <c:v>Vic Sarin</c:v>
                </c:pt>
                <c:pt idx="2300">
                  <c:v>Vicente Amorim</c:v>
                </c:pt>
                <c:pt idx="2301">
                  <c:v>Vicky Jenson</c:v>
                </c:pt>
                <c:pt idx="2302">
                  <c:v>Vicky Jewson</c:v>
                </c:pt>
                <c:pt idx="2303">
                  <c:v>Victor Fleming</c:v>
                </c:pt>
                <c:pt idx="2304">
                  <c:v>Victor Nunez</c:v>
                </c:pt>
                <c:pt idx="2305">
                  <c:v>Victor Salva</c:v>
                </c:pt>
                <c:pt idx="2306">
                  <c:v>Vidhu Vinod Chopra</c:v>
                </c:pt>
                <c:pt idx="2307">
                  <c:v>Vijay Chandar</c:v>
                </c:pt>
                <c:pt idx="2308">
                  <c:v>Vincent Gallo</c:v>
                </c:pt>
                <c:pt idx="2309">
                  <c:v>Vincent Paronnaud</c:v>
                </c:pt>
                <c:pt idx="2310">
                  <c:v>Vincent Ward</c:v>
                </c:pt>
                <c:pt idx="2311">
                  <c:v>Vincente Minnelli</c:v>
                </c:pt>
                <c:pt idx="2312">
                  <c:v>Vincenzo Natali</c:v>
                </c:pt>
                <c:pt idx="2313">
                  <c:v>Vipul Amrutlal Shah</c:v>
                </c:pt>
                <c:pt idx="2314">
                  <c:v>Vivek Agnihotri</c:v>
                </c:pt>
                <c:pt idx="2315">
                  <c:v>Vladlen Barbe</c:v>
                </c:pt>
                <c:pt idx="2316">
                  <c:v>Vondie Curtis-Hall</c:v>
                </c:pt>
                <c:pt idx="2317">
                  <c:v>W.D. Hogan</c:v>
                </c:pt>
                <c:pt idx="2318">
                  <c:v>Wade Gasque</c:v>
                </c:pt>
                <c:pt idx="2319">
                  <c:v>Wajahat Rauf</c:v>
                </c:pt>
                <c:pt idx="2320">
                  <c:v>Wallace Wolodarsky</c:v>
                </c:pt>
                <c:pt idx="2321">
                  <c:v>Wally Pfister</c:v>
                </c:pt>
                <c:pt idx="2322">
                  <c:v>Walt Becker</c:v>
                </c:pt>
                <c:pt idx="2323">
                  <c:v>Walter Hill</c:v>
                </c:pt>
                <c:pt idx="2324">
                  <c:v>Walter Lang</c:v>
                </c:pt>
                <c:pt idx="2325">
                  <c:v>Walter Murch</c:v>
                </c:pt>
                <c:pt idx="2326">
                  <c:v>Walter Salles</c:v>
                </c:pt>
                <c:pt idx="2327">
                  <c:v>Ward Roberts</c:v>
                </c:pt>
                <c:pt idx="2328">
                  <c:v>Warren Beatty</c:v>
                </c:pt>
                <c:pt idx="2329">
                  <c:v>Warren P. Sonoda</c:v>
                </c:pt>
                <c:pt idx="2330">
                  <c:v>Warren Sheppard</c:v>
                </c:pt>
                <c:pt idx="2331">
                  <c:v>Wayne Beach</c:v>
                </c:pt>
                <c:pt idx="2332">
                  <c:v>Wayne Kramer</c:v>
                </c:pt>
                <c:pt idx="2333">
                  <c:v>Wayne Thornley</c:v>
                </c:pt>
                <c:pt idx="2334">
                  <c:v>Wayne Wang</c:v>
                </c:pt>
                <c:pt idx="2335">
                  <c:v>Werner Herzog</c:v>
                </c:pt>
                <c:pt idx="2336">
                  <c:v>Wes Anderson</c:v>
                </c:pt>
                <c:pt idx="2337">
                  <c:v>Wes Ball</c:v>
                </c:pt>
                <c:pt idx="2338">
                  <c:v>Wes Craven</c:v>
                </c:pt>
                <c:pt idx="2339">
                  <c:v>Whit Stillman</c:v>
                </c:pt>
                <c:pt idx="2340">
                  <c:v>Wil Shriner</c:v>
                </c:pt>
                <c:pt idx="2341">
                  <c:v>Will Canon</c:v>
                </c:pt>
                <c:pt idx="2342">
                  <c:v>Will Finn</c:v>
                </c:pt>
                <c:pt idx="2343">
                  <c:v>Will Gluck</c:v>
                </c:pt>
                <c:pt idx="2344">
                  <c:v>Willard Huyck</c:v>
                </c:pt>
                <c:pt idx="2345">
                  <c:v>William A. Fraker</c:v>
                </c:pt>
                <c:pt idx="2346">
                  <c:v>William A. Graham</c:v>
                </c:pt>
                <c:pt idx="2347">
                  <c:v>William Arntz</c:v>
                </c:pt>
                <c:pt idx="2348">
                  <c:v>William Bindley</c:v>
                </c:pt>
                <c:pt idx="2349">
                  <c:v>William Brent Bell</c:v>
                </c:pt>
                <c:pt idx="2350">
                  <c:v>William Cottrell</c:v>
                </c:pt>
                <c:pt idx="2351">
                  <c:v>William Dear</c:v>
                </c:pt>
                <c:pt idx="2352">
                  <c:v>William Eubank</c:v>
                </c:pt>
                <c:pt idx="2353">
                  <c:v>William Friedkin</c:v>
                </c:pt>
                <c:pt idx="2354">
                  <c:v>William Gazecki</c:v>
                </c:pt>
                <c:pt idx="2355">
                  <c:v>William H. Macy</c:v>
                </c:pt>
                <c:pt idx="2356">
                  <c:v>William Kaufman</c:v>
                </c:pt>
                <c:pt idx="2357">
                  <c:v>William Malone</c:v>
                </c:pt>
                <c:pt idx="2358">
                  <c:v>William Phillips</c:v>
                </c:pt>
                <c:pt idx="2359">
                  <c:v>William Sachs</c:v>
                </c:pt>
                <c:pt idx="2360">
                  <c:v>William Shatner</c:v>
                </c:pt>
                <c:pt idx="2361">
                  <c:v>William Wyler</c:v>
                </c:pt>
                <c:pt idx="2362">
                  <c:v>Wilson Yip</c:v>
                </c:pt>
                <c:pt idx="2363">
                  <c:v>Wolfgang Becker</c:v>
                </c:pt>
                <c:pt idx="2364">
                  <c:v>Wolfgang Petersen</c:v>
                </c:pt>
                <c:pt idx="2365">
                  <c:v>Woo-Suk Kang</c:v>
                </c:pt>
                <c:pt idx="2366">
                  <c:v>Woody Allen</c:v>
                </c:pt>
                <c:pt idx="2367">
                  <c:v>Wych Kaosayananda</c:v>
                </c:pt>
                <c:pt idx="2368">
                  <c:v>Xavier Beauvois</c:v>
                </c:pt>
                <c:pt idx="2369">
                  <c:v>Xavier Gens</c:v>
                </c:pt>
                <c:pt idx="2370">
                  <c:v>Yarrow Cheney</c:v>
                </c:pt>
                <c:pt idx="2371">
                  <c:v>Yash Chopra</c:v>
                </c:pt>
                <c:pt idx="2372">
                  <c:v>Yimou Zhang</c:v>
                </c:pt>
                <c:pt idx="2373">
                  <c:v>Yorgos Lanthimos</c:v>
                </c:pt>
                <c:pt idx="2374">
                  <c:v>Youssef Delara</c:v>
                </c:pt>
                <c:pt idx="2375">
                  <c:v>Yuefeng Song</c:v>
                </c:pt>
                <c:pt idx="2376">
                  <c:v>Zach Braff</c:v>
                </c:pt>
                <c:pt idx="2377">
                  <c:v>Zach Cregger</c:v>
                </c:pt>
                <c:pt idx="2378">
                  <c:v>Zack Snyder</c:v>
                </c:pt>
                <c:pt idx="2379">
                  <c:v>Zack Ward</c:v>
                </c:pt>
                <c:pt idx="2380">
                  <c:v>Zak Penn</c:v>
                </c:pt>
                <c:pt idx="2381">
                  <c:v>Zal Batmanglij</c:v>
                </c:pt>
                <c:pt idx="2382">
                  <c:v>Zoran Lisinac</c:v>
                </c:pt>
                <c:pt idx="2383">
                  <c:v>director_name</c:v>
                </c:pt>
                <c:pt idx="2384">
                  <c:v>Ãlex de la Iglesia</c:v>
                </c:pt>
                <c:pt idx="2385">
                  <c:v>Ã‰mile Gaudreault</c:v>
                </c:pt>
                <c:pt idx="2386">
                  <c:v>Ã‰ric Tessier</c:v>
                </c:pt>
              </c:strCache>
            </c:strRef>
          </c:cat>
          <c:val>
            <c:numRef>
              <c:f>Sheet1!$B$1:$B$2387</c:f>
              <c:numCache>
                <c:formatCode>General</c:formatCode>
                <c:ptCount val="238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8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8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6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13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2</c:v>
                </c:pt>
                <c:pt idx="173">
                  <c:v>5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4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12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6</c:v>
                </c:pt>
                <c:pt idx="262">
                  <c:v>1</c:v>
                </c:pt>
                <c:pt idx="263">
                  <c:v>6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8</c:v>
                </c:pt>
                <c:pt idx="280">
                  <c:v>4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7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7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5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4</c:v>
                </c:pt>
                <c:pt idx="370">
                  <c:v>1</c:v>
                </c:pt>
                <c:pt idx="371">
                  <c:v>8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6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9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6</c:v>
                </c:pt>
                <c:pt idx="474">
                  <c:v>1</c:v>
                </c:pt>
                <c:pt idx="475">
                  <c:v>5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7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7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10</c:v>
                </c:pt>
                <c:pt idx="500">
                  <c:v>4</c:v>
                </c:pt>
                <c:pt idx="501">
                  <c:v>1</c:v>
                </c:pt>
                <c:pt idx="502">
                  <c:v>1</c:v>
                </c:pt>
                <c:pt idx="503">
                  <c:v>8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5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5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8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6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4</c:v>
                </c:pt>
                <c:pt idx="540">
                  <c:v>4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4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4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3</c:v>
                </c:pt>
                <c:pt idx="559">
                  <c:v>4</c:v>
                </c:pt>
                <c:pt idx="560">
                  <c:v>9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8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7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4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8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5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7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8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11</c:v>
                </c:pt>
                <c:pt idx="689">
                  <c:v>5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5</c:v>
                </c:pt>
                <c:pt idx="694">
                  <c:v>8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4</c:v>
                </c:pt>
                <c:pt idx="699">
                  <c:v>3</c:v>
                </c:pt>
                <c:pt idx="700">
                  <c:v>1</c:v>
                </c:pt>
                <c:pt idx="701">
                  <c:v>8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5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4</c:v>
                </c:pt>
                <c:pt idx="724">
                  <c:v>1</c:v>
                </c:pt>
                <c:pt idx="725">
                  <c:v>1</c:v>
                </c:pt>
                <c:pt idx="726">
                  <c:v>8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6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5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9</c:v>
                </c:pt>
                <c:pt idx="753">
                  <c:v>2</c:v>
                </c:pt>
                <c:pt idx="754">
                  <c:v>5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5</c:v>
                </c:pt>
                <c:pt idx="760">
                  <c:v>8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1</c:v>
                </c:pt>
                <c:pt idx="767">
                  <c:v>4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7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3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5</c:v>
                </c:pt>
                <c:pt idx="808">
                  <c:v>3</c:v>
                </c:pt>
                <c:pt idx="809">
                  <c:v>7</c:v>
                </c:pt>
                <c:pt idx="810">
                  <c:v>6</c:v>
                </c:pt>
                <c:pt idx="811">
                  <c:v>1</c:v>
                </c:pt>
                <c:pt idx="812">
                  <c:v>8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5</c:v>
                </c:pt>
                <c:pt idx="829">
                  <c:v>1</c:v>
                </c:pt>
                <c:pt idx="830">
                  <c:v>8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4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4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8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3</c:v>
                </c:pt>
                <c:pt idx="891">
                  <c:v>4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7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3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3</c:v>
                </c:pt>
                <c:pt idx="928">
                  <c:v>1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8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4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6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4</c:v>
                </c:pt>
                <c:pt idx="970">
                  <c:v>8</c:v>
                </c:pt>
                <c:pt idx="971">
                  <c:v>1</c:v>
                </c:pt>
                <c:pt idx="972">
                  <c:v>4</c:v>
                </c:pt>
                <c:pt idx="973">
                  <c:v>4</c:v>
                </c:pt>
                <c:pt idx="974">
                  <c:v>1</c:v>
                </c:pt>
                <c:pt idx="975">
                  <c:v>1</c:v>
                </c:pt>
                <c:pt idx="976">
                  <c:v>8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5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4</c:v>
                </c:pt>
                <c:pt idx="998">
                  <c:v>1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4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7</c:v>
                </c:pt>
                <c:pt idx="1059">
                  <c:v>4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8</c:v>
                </c:pt>
                <c:pt idx="1067">
                  <c:v>1</c:v>
                </c:pt>
                <c:pt idx="1068">
                  <c:v>4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13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1</c:v>
                </c:pt>
                <c:pt idx="1083">
                  <c:v>2</c:v>
                </c:pt>
                <c:pt idx="1084">
                  <c:v>13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4</c:v>
                </c:pt>
                <c:pt idx="1091">
                  <c:v>1</c:v>
                </c:pt>
                <c:pt idx="1092">
                  <c:v>1</c:v>
                </c:pt>
                <c:pt idx="1093">
                  <c:v>4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5</c:v>
                </c:pt>
                <c:pt idx="1098">
                  <c:v>3</c:v>
                </c:pt>
                <c:pt idx="1099">
                  <c:v>1</c:v>
                </c:pt>
                <c:pt idx="1100">
                  <c:v>5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3</c:v>
                </c:pt>
                <c:pt idx="1106">
                  <c:v>2</c:v>
                </c:pt>
                <c:pt idx="1107">
                  <c:v>3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2</c:v>
                </c:pt>
                <c:pt idx="1116">
                  <c:v>1</c:v>
                </c:pt>
                <c:pt idx="1117">
                  <c:v>5</c:v>
                </c:pt>
                <c:pt idx="1118">
                  <c:v>1</c:v>
                </c:pt>
                <c:pt idx="1119">
                  <c:v>1</c:v>
                </c:pt>
                <c:pt idx="1120">
                  <c:v>10</c:v>
                </c:pt>
                <c:pt idx="1121">
                  <c:v>1</c:v>
                </c:pt>
                <c:pt idx="1122">
                  <c:v>4</c:v>
                </c:pt>
                <c:pt idx="1123">
                  <c:v>4</c:v>
                </c:pt>
                <c:pt idx="1124">
                  <c:v>1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4</c:v>
                </c:pt>
                <c:pt idx="1133">
                  <c:v>3</c:v>
                </c:pt>
                <c:pt idx="1134">
                  <c:v>3</c:v>
                </c:pt>
                <c:pt idx="1135">
                  <c:v>1</c:v>
                </c:pt>
                <c:pt idx="1136">
                  <c:v>7</c:v>
                </c:pt>
                <c:pt idx="1137">
                  <c:v>1</c:v>
                </c:pt>
                <c:pt idx="1138">
                  <c:v>1</c:v>
                </c:pt>
                <c:pt idx="1139">
                  <c:v>3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2</c:v>
                </c:pt>
                <c:pt idx="1144">
                  <c:v>5</c:v>
                </c:pt>
                <c:pt idx="1145">
                  <c:v>6</c:v>
                </c:pt>
                <c:pt idx="1146">
                  <c:v>1</c:v>
                </c:pt>
                <c:pt idx="1147">
                  <c:v>1</c:v>
                </c:pt>
                <c:pt idx="1148">
                  <c:v>4</c:v>
                </c:pt>
                <c:pt idx="1149">
                  <c:v>3</c:v>
                </c:pt>
                <c:pt idx="1150">
                  <c:v>2</c:v>
                </c:pt>
                <c:pt idx="1151">
                  <c:v>7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3</c:v>
                </c:pt>
                <c:pt idx="1158">
                  <c:v>5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7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5</c:v>
                </c:pt>
                <c:pt idx="1169">
                  <c:v>1</c:v>
                </c:pt>
                <c:pt idx="1170">
                  <c:v>4</c:v>
                </c:pt>
                <c:pt idx="1171">
                  <c:v>3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4</c:v>
                </c:pt>
                <c:pt idx="1177">
                  <c:v>6</c:v>
                </c:pt>
                <c:pt idx="1178">
                  <c:v>4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4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4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2</c:v>
                </c:pt>
                <c:pt idx="1216">
                  <c:v>5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5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4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4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9</c:v>
                </c:pt>
                <c:pt idx="1275">
                  <c:v>1</c:v>
                </c:pt>
                <c:pt idx="1276">
                  <c:v>2</c:v>
                </c:pt>
                <c:pt idx="1277">
                  <c:v>5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5</c:v>
                </c:pt>
                <c:pt idx="1294">
                  <c:v>3</c:v>
                </c:pt>
                <c:pt idx="1295">
                  <c:v>12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4</c:v>
                </c:pt>
                <c:pt idx="1306">
                  <c:v>1</c:v>
                </c:pt>
                <c:pt idx="1307">
                  <c:v>3</c:v>
                </c:pt>
                <c:pt idx="1308">
                  <c:v>1</c:v>
                </c:pt>
                <c:pt idx="1309">
                  <c:v>2</c:v>
                </c:pt>
                <c:pt idx="1310">
                  <c:v>5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6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5</c:v>
                </c:pt>
                <c:pt idx="1334">
                  <c:v>2</c:v>
                </c:pt>
                <c:pt idx="1335">
                  <c:v>3</c:v>
                </c:pt>
                <c:pt idx="1336">
                  <c:v>1</c:v>
                </c:pt>
                <c:pt idx="1337">
                  <c:v>8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5</c:v>
                </c:pt>
                <c:pt idx="1347">
                  <c:v>3</c:v>
                </c:pt>
                <c:pt idx="1348">
                  <c:v>5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5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7</c:v>
                </c:pt>
                <c:pt idx="1387">
                  <c:v>1</c:v>
                </c:pt>
                <c:pt idx="1388">
                  <c:v>1</c:v>
                </c:pt>
                <c:pt idx="1389">
                  <c:v>5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4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9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7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8</c:v>
                </c:pt>
                <c:pt idx="1420">
                  <c:v>3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4</c:v>
                </c:pt>
                <c:pt idx="1448">
                  <c:v>1</c:v>
                </c:pt>
                <c:pt idx="1449">
                  <c:v>5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0">
                  <c:v>6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4</c:v>
                </c:pt>
                <c:pt idx="1465">
                  <c:v>9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20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4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4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6</c:v>
                </c:pt>
                <c:pt idx="1509">
                  <c:v>1</c:v>
                </c:pt>
                <c:pt idx="1510">
                  <c:v>7</c:v>
                </c:pt>
                <c:pt idx="1511">
                  <c:v>3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6</c:v>
                </c:pt>
                <c:pt idx="1522">
                  <c:v>13</c:v>
                </c:pt>
                <c:pt idx="1523">
                  <c:v>1</c:v>
                </c:pt>
                <c:pt idx="1524">
                  <c:v>4</c:v>
                </c:pt>
                <c:pt idx="1525">
                  <c:v>1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2</c:v>
                </c:pt>
                <c:pt idx="1541">
                  <c:v>3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2</c:v>
                </c:pt>
                <c:pt idx="1549">
                  <c:v>6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6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5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1</c:v>
                </c:pt>
                <c:pt idx="1564">
                  <c:v>2</c:v>
                </c:pt>
                <c:pt idx="1565">
                  <c:v>3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7</c:v>
                </c:pt>
                <c:pt idx="1576">
                  <c:v>4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5</c:v>
                </c:pt>
                <c:pt idx="1583">
                  <c:v>1</c:v>
                </c:pt>
                <c:pt idx="1584">
                  <c:v>4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3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4</c:v>
                </c:pt>
                <c:pt idx="1597">
                  <c:v>5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4</c:v>
                </c:pt>
                <c:pt idx="1603">
                  <c:v>2</c:v>
                </c:pt>
                <c:pt idx="1604">
                  <c:v>7</c:v>
                </c:pt>
                <c:pt idx="1605">
                  <c:v>6</c:v>
                </c:pt>
                <c:pt idx="1606">
                  <c:v>1</c:v>
                </c:pt>
                <c:pt idx="1607">
                  <c:v>1</c:v>
                </c:pt>
                <c:pt idx="1608">
                  <c:v>3</c:v>
                </c:pt>
                <c:pt idx="1609">
                  <c:v>3</c:v>
                </c:pt>
                <c:pt idx="1610">
                  <c:v>5</c:v>
                </c:pt>
                <c:pt idx="1611">
                  <c:v>1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5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5</c:v>
                </c:pt>
                <c:pt idx="1644">
                  <c:v>8</c:v>
                </c:pt>
                <c:pt idx="1645">
                  <c:v>3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3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5</c:v>
                </c:pt>
                <c:pt idx="1659">
                  <c:v>1</c:v>
                </c:pt>
                <c:pt idx="1660">
                  <c:v>4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4</c:v>
                </c:pt>
                <c:pt idx="1670">
                  <c:v>5</c:v>
                </c:pt>
                <c:pt idx="1671">
                  <c:v>1</c:v>
                </c:pt>
                <c:pt idx="1672">
                  <c:v>2</c:v>
                </c:pt>
                <c:pt idx="1673">
                  <c:v>3</c:v>
                </c:pt>
                <c:pt idx="1674">
                  <c:v>1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3</c:v>
                </c:pt>
                <c:pt idx="1683">
                  <c:v>1</c:v>
                </c:pt>
                <c:pt idx="1684">
                  <c:v>5</c:v>
                </c:pt>
                <c:pt idx="1685">
                  <c:v>2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4</c:v>
                </c:pt>
                <c:pt idx="1693">
                  <c:v>14</c:v>
                </c:pt>
                <c:pt idx="1694">
                  <c:v>2</c:v>
                </c:pt>
                <c:pt idx="1695">
                  <c:v>1</c:v>
                </c:pt>
                <c:pt idx="1696">
                  <c:v>3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3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4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5</c:v>
                </c:pt>
                <c:pt idx="1733">
                  <c:v>1</c:v>
                </c:pt>
                <c:pt idx="1734">
                  <c:v>1</c:v>
                </c:pt>
                <c:pt idx="1735">
                  <c:v>7</c:v>
                </c:pt>
                <c:pt idx="1736">
                  <c:v>2</c:v>
                </c:pt>
                <c:pt idx="1737">
                  <c:v>4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7</c:v>
                </c:pt>
                <c:pt idx="1742">
                  <c:v>1</c:v>
                </c:pt>
                <c:pt idx="1743">
                  <c:v>7</c:v>
                </c:pt>
                <c:pt idx="1744">
                  <c:v>6</c:v>
                </c:pt>
                <c:pt idx="1745">
                  <c:v>1</c:v>
                </c:pt>
                <c:pt idx="1746">
                  <c:v>6</c:v>
                </c:pt>
                <c:pt idx="1747">
                  <c:v>10</c:v>
                </c:pt>
                <c:pt idx="1748">
                  <c:v>1</c:v>
                </c:pt>
                <c:pt idx="1749">
                  <c:v>6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4</c:v>
                </c:pt>
                <c:pt idx="1754">
                  <c:v>1</c:v>
                </c:pt>
                <c:pt idx="1755">
                  <c:v>1</c:v>
                </c:pt>
                <c:pt idx="1756">
                  <c:v>3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6</c:v>
                </c:pt>
                <c:pt idx="1761">
                  <c:v>1</c:v>
                </c:pt>
                <c:pt idx="1762">
                  <c:v>1</c:v>
                </c:pt>
                <c:pt idx="1763">
                  <c:v>5</c:v>
                </c:pt>
                <c:pt idx="1764">
                  <c:v>5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4</c:v>
                </c:pt>
                <c:pt idx="1774">
                  <c:v>1</c:v>
                </c:pt>
                <c:pt idx="1775">
                  <c:v>4</c:v>
                </c:pt>
                <c:pt idx="1776">
                  <c:v>6</c:v>
                </c:pt>
                <c:pt idx="1777">
                  <c:v>12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7</c:v>
                </c:pt>
                <c:pt idx="1789">
                  <c:v>1</c:v>
                </c:pt>
                <c:pt idx="1790">
                  <c:v>3</c:v>
                </c:pt>
                <c:pt idx="1791">
                  <c:v>1</c:v>
                </c:pt>
                <c:pt idx="1792">
                  <c:v>2</c:v>
                </c:pt>
                <c:pt idx="1793">
                  <c:v>4</c:v>
                </c:pt>
                <c:pt idx="1794">
                  <c:v>1</c:v>
                </c:pt>
                <c:pt idx="1795">
                  <c:v>1</c:v>
                </c:pt>
                <c:pt idx="1796">
                  <c:v>4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4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9</c:v>
                </c:pt>
                <c:pt idx="1808">
                  <c:v>2</c:v>
                </c:pt>
                <c:pt idx="1809">
                  <c:v>2</c:v>
                </c:pt>
                <c:pt idx="1810">
                  <c:v>4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8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6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4</c:v>
                </c:pt>
                <c:pt idx="1840">
                  <c:v>1</c:v>
                </c:pt>
                <c:pt idx="1841">
                  <c:v>1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3</c:v>
                </c:pt>
                <c:pt idx="1850">
                  <c:v>1</c:v>
                </c:pt>
                <c:pt idx="1851">
                  <c:v>1</c:v>
                </c:pt>
                <c:pt idx="1852">
                  <c:v>15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4</c:v>
                </c:pt>
                <c:pt idx="1860">
                  <c:v>1</c:v>
                </c:pt>
                <c:pt idx="1861">
                  <c:v>3</c:v>
                </c:pt>
                <c:pt idx="1862">
                  <c:v>1</c:v>
                </c:pt>
                <c:pt idx="1863">
                  <c:v>4</c:v>
                </c:pt>
                <c:pt idx="1864">
                  <c:v>3</c:v>
                </c:pt>
                <c:pt idx="1865">
                  <c:v>12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5</c:v>
                </c:pt>
                <c:pt idx="1870">
                  <c:v>2</c:v>
                </c:pt>
                <c:pt idx="1871">
                  <c:v>1</c:v>
                </c:pt>
                <c:pt idx="1872">
                  <c:v>3</c:v>
                </c:pt>
                <c:pt idx="1873">
                  <c:v>2</c:v>
                </c:pt>
                <c:pt idx="1874">
                  <c:v>5</c:v>
                </c:pt>
                <c:pt idx="1875">
                  <c:v>5</c:v>
                </c:pt>
                <c:pt idx="1876">
                  <c:v>11</c:v>
                </c:pt>
                <c:pt idx="1877">
                  <c:v>3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3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4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17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4</c:v>
                </c:pt>
                <c:pt idx="1898">
                  <c:v>11</c:v>
                </c:pt>
                <c:pt idx="1899">
                  <c:v>1</c:v>
                </c:pt>
                <c:pt idx="1900">
                  <c:v>1</c:v>
                </c:pt>
                <c:pt idx="1901">
                  <c:v>4</c:v>
                </c:pt>
                <c:pt idx="1902">
                  <c:v>5</c:v>
                </c:pt>
                <c:pt idx="1903">
                  <c:v>1</c:v>
                </c:pt>
                <c:pt idx="1904">
                  <c:v>5</c:v>
                </c:pt>
                <c:pt idx="1905">
                  <c:v>1</c:v>
                </c:pt>
                <c:pt idx="1906">
                  <c:v>11</c:v>
                </c:pt>
                <c:pt idx="1907">
                  <c:v>1</c:v>
                </c:pt>
                <c:pt idx="1908">
                  <c:v>5</c:v>
                </c:pt>
                <c:pt idx="1909">
                  <c:v>1</c:v>
                </c:pt>
                <c:pt idx="1910">
                  <c:v>1</c:v>
                </c:pt>
                <c:pt idx="1911">
                  <c:v>3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6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5</c:v>
                </c:pt>
                <c:pt idx="1936">
                  <c:v>13</c:v>
                </c:pt>
                <c:pt idx="1937">
                  <c:v>1</c:v>
                </c:pt>
                <c:pt idx="1938">
                  <c:v>1</c:v>
                </c:pt>
                <c:pt idx="1939">
                  <c:v>6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3</c:v>
                </c:pt>
                <c:pt idx="1945">
                  <c:v>13</c:v>
                </c:pt>
                <c:pt idx="1946">
                  <c:v>1</c:v>
                </c:pt>
                <c:pt idx="1947">
                  <c:v>1</c:v>
                </c:pt>
                <c:pt idx="1948">
                  <c:v>5</c:v>
                </c:pt>
                <c:pt idx="1949">
                  <c:v>1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1</c:v>
                </c:pt>
                <c:pt idx="1955">
                  <c:v>7</c:v>
                </c:pt>
                <c:pt idx="1956">
                  <c:v>3</c:v>
                </c:pt>
                <c:pt idx="1957">
                  <c:v>3</c:v>
                </c:pt>
                <c:pt idx="1958">
                  <c:v>1</c:v>
                </c:pt>
                <c:pt idx="1959">
                  <c:v>4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8</c:v>
                </c:pt>
                <c:pt idx="1965">
                  <c:v>4</c:v>
                </c:pt>
                <c:pt idx="1966">
                  <c:v>1</c:v>
                </c:pt>
                <c:pt idx="1967">
                  <c:v>6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13</c:v>
                </c:pt>
                <c:pt idx="1972">
                  <c:v>2</c:v>
                </c:pt>
                <c:pt idx="1973">
                  <c:v>4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4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3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3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4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8</c:v>
                </c:pt>
                <c:pt idx="2013">
                  <c:v>2</c:v>
                </c:pt>
                <c:pt idx="2014">
                  <c:v>4</c:v>
                </c:pt>
                <c:pt idx="2015">
                  <c:v>13</c:v>
                </c:pt>
                <c:pt idx="2016">
                  <c:v>2</c:v>
                </c:pt>
                <c:pt idx="2017">
                  <c:v>4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3</c:v>
                </c:pt>
                <c:pt idx="2030">
                  <c:v>5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4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1</c:v>
                </c:pt>
                <c:pt idx="2052">
                  <c:v>4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4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12</c:v>
                </c:pt>
                <c:pt idx="2066">
                  <c:v>1</c:v>
                </c:pt>
                <c:pt idx="2067">
                  <c:v>3</c:v>
                </c:pt>
                <c:pt idx="2068">
                  <c:v>2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6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2</c:v>
                </c:pt>
                <c:pt idx="2083">
                  <c:v>8</c:v>
                </c:pt>
                <c:pt idx="2084">
                  <c:v>4</c:v>
                </c:pt>
                <c:pt idx="2085">
                  <c:v>1</c:v>
                </c:pt>
                <c:pt idx="2086">
                  <c:v>1</c:v>
                </c:pt>
                <c:pt idx="2087">
                  <c:v>4</c:v>
                </c:pt>
                <c:pt idx="2088">
                  <c:v>1</c:v>
                </c:pt>
                <c:pt idx="2089">
                  <c:v>1</c:v>
                </c:pt>
                <c:pt idx="2090">
                  <c:v>4</c:v>
                </c:pt>
                <c:pt idx="2091">
                  <c:v>16</c:v>
                </c:pt>
                <c:pt idx="2092">
                  <c:v>2</c:v>
                </c:pt>
                <c:pt idx="2093">
                  <c:v>1</c:v>
                </c:pt>
                <c:pt idx="2094">
                  <c:v>2</c:v>
                </c:pt>
                <c:pt idx="2095">
                  <c:v>7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3</c:v>
                </c:pt>
                <c:pt idx="2106">
                  <c:v>5</c:v>
                </c:pt>
                <c:pt idx="2107">
                  <c:v>11</c:v>
                </c:pt>
                <c:pt idx="2108">
                  <c:v>3</c:v>
                </c:pt>
                <c:pt idx="2109">
                  <c:v>8</c:v>
                </c:pt>
                <c:pt idx="2110">
                  <c:v>1</c:v>
                </c:pt>
                <c:pt idx="2111">
                  <c:v>6</c:v>
                </c:pt>
                <c:pt idx="2112">
                  <c:v>1</c:v>
                </c:pt>
                <c:pt idx="2113">
                  <c:v>3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4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4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5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4</c:v>
                </c:pt>
                <c:pt idx="2142">
                  <c:v>1</c:v>
                </c:pt>
                <c:pt idx="2143">
                  <c:v>2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16</c:v>
                </c:pt>
                <c:pt idx="2148">
                  <c:v>26</c:v>
                </c:pt>
                <c:pt idx="2149">
                  <c:v>2</c:v>
                </c:pt>
                <c:pt idx="2150">
                  <c:v>1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5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3</c:v>
                </c:pt>
                <c:pt idx="2179">
                  <c:v>1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1</c:v>
                </c:pt>
                <c:pt idx="2184">
                  <c:v>6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1</c:v>
                </c:pt>
                <c:pt idx="2190">
                  <c:v>4</c:v>
                </c:pt>
                <c:pt idx="2191">
                  <c:v>4</c:v>
                </c:pt>
                <c:pt idx="2192">
                  <c:v>1</c:v>
                </c:pt>
                <c:pt idx="2193">
                  <c:v>1</c:v>
                </c:pt>
                <c:pt idx="2194">
                  <c:v>7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16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5</c:v>
                </c:pt>
                <c:pt idx="2215">
                  <c:v>1</c:v>
                </c:pt>
                <c:pt idx="2216">
                  <c:v>4</c:v>
                </c:pt>
                <c:pt idx="2217">
                  <c:v>2</c:v>
                </c:pt>
                <c:pt idx="2218">
                  <c:v>1</c:v>
                </c:pt>
                <c:pt idx="2219">
                  <c:v>2</c:v>
                </c:pt>
                <c:pt idx="2220">
                  <c:v>6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6</c:v>
                </c:pt>
                <c:pt idx="2225">
                  <c:v>1</c:v>
                </c:pt>
                <c:pt idx="2226">
                  <c:v>7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7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3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2</c:v>
                </c:pt>
                <c:pt idx="2244">
                  <c:v>3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7</c:v>
                </c:pt>
                <c:pt idx="2255">
                  <c:v>5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2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3</c:v>
                </c:pt>
                <c:pt idx="2269">
                  <c:v>2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12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9</c:v>
                </c:pt>
                <c:pt idx="2289">
                  <c:v>1</c:v>
                </c:pt>
                <c:pt idx="2290">
                  <c:v>1</c:v>
                </c:pt>
                <c:pt idx="2291">
                  <c:v>2</c:v>
                </c:pt>
                <c:pt idx="2292">
                  <c:v>1</c:v>
                </c:pt>
                <c:pt idx="2293">
                  <c:v>5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3</c:v>
                </c:pt>
                <c:pt idx="2304">
                  <c:v>2</c:v>
                </c:pt>
                <c:pt idx="2305">
                  <c:v>3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4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4</c:v>
                </c:pt>
                <c:pt idx="2324">
                  <c:v>2</c:v>
                </c:pt>
                <c:pt idx="2325">
                  <c:v>1</c:v>
                </c:pt>
                <c:pt idx="2326">
                  <c:v>3</c:v>
                </c:pt>
                <c:pt idx="2327">
                  <c:v>1</c:v>
                </c:pt>
                <c:pt idx="2328">
                  <c:v>3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4</c:v>
                </c:pt>
                <c:pt idx="2335">
                  <c:v>2</c:v>
                </c:pt>
                <c:pt idx="2336">
                  <c:v>7</c:v>
                </c:pt>
                <c:pt idx="2337">
                  <c:v>2</c:v>
                </c:pt>
                <c:pt idx="2338">
                  <c:v>12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3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3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7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7</c:v>
                </c:pt>
                <c:pt idx="2365">
                  <c:v>1</c:v>
                </c:pt>
                <c:pt idx="2366">
                  <c:v>22</c:v>
                </c:pt>
                <c:pt idx="2367">
                  <c:v>1</c:v>
                </c:pt>
                <c:pt idx="2368">
                  <c:v>1</c:v>
                </c:pt>
                <c:pt idx="2369">
                  <c:v>2</c:v>
                </c:pt>
                <c:pt idx="2370">
                  <c:v>1</c:v>
                </c:pt>
                <c:pt idx="2371">
                  <c:v>2</c:v>
                </c:pt>
                <c:pt idx="2372">
                  <c:v>8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8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810968"/>
        <c:axId val="259811360"/>
      </c:barChart>
      <c:catAx>
        <c:axId val="25981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1360"/>
        <c:crosses val="autoZero"/>
        <c:auto val="1"/>
        <c:lblAlgn val="ctr"/>
        <c:lblOffset val="100"/>
        <c:noMultiLvlLbl val="0"/>
      </c:catAx>
      <c:valAx>
        <c:axId val="259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3</xdr:row>
      <xdr:rowOff>23811</xdr:rowOff>
    </xdr:from>
    <xdr:to>
      <xdr:col>15</xdr:col>
      <xdr:colOff>28575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7"/>
  <sheetViews>
    <sheetView tabSelected="1" workbookViewId="0">
      <selection activeCell="E2" sqref="E2"/>
    </sheetView>
  </sheetViews>
  <sheetFormatPr defaultRowHeight="15" x14ac:dyDescent="0.25"/>
  <cols>
    <col min="1" max="1" width="32.28515625" bestFit="1" customWidth="1"/>
    <col min="2" max="2" width="3" bestFit="1" customWidth="1"/>
  </cols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1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8</v>
      </c>
    </row>
    <row r="17" spans="1:2" x14ac:dyDescent="0.25">
      <c r="A17" t="s">
        <v>16</v>
      </c>
      <c r="B17">
        <v>4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2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3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2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4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4</v>
      </c>
    </row>
    <row r="45" spans="1:2" x14ac:dyDescent="0.25">
      <c r="A45" t="s">
        <v>44</v>
      </c>
      <c r="B45">
        <v>6</v>
      </c>
    </row>
    <row r="46" spans="1:2" x14ac:dyDescent="0.25">
      <c r="A46" t="s">
        <v>45</v>
      </c>
      <c r="B46">
        <v>2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1</v>
      </c>
    </row>
    <row r="54" spans="1:2" x14ac:dyDescent="0.25">
      <c r="A54" t="s">
        <v>53</v>
      </c>
      <c r="B54">
        <v>4</v>
      </c>
    </row>
    <row r="55" spans="1:2" x14ac:dyDescent="0.25">
      <c r="A55" t="s">
        <v>54</v>
      </c>
      <c r="B55">
        <v>5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5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4</v>
      </c>
    </row>
    <row r="64" spans="1:2" x14ac:dyDescent="0.25">
      <c r="A64" t="s">
        <v>63</v>
      </c>
      <c r="B64">
        <v>4</v>
      </c>
    </row>
    <row r="65" spans="1:2" x14ac:dyDescent="0.25">
      <c r="A65" t="s">
        <v>64</v>
      </c>
      <c r="B65">
        <v>8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2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4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3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5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2</v>
      </c>
    </row>
    <row r="88" spans="1:2" x14ac:dyDescent="0.25">
      <c r="A88" t="s">
        <v>87</v>
      </c>
      <c r="B88">
        <v>2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4</v>
      </c>
    </row>
    <row r="91" spans="1:2" x14ac:dyDescent="0.25">
      <c r="A91" t="s">
        <v>90</v>
      </c>
      <c r="B91">
        <v>2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2</v>
      </c>
    </row>
    <row r="94" spans="1:2" x14ac:dyDescent="0.25">
      <c r="A94" t="s">
        <v>93</v>
      </c>
      <c r="B94">
        <v>4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5</v>
      </c>
    </row>
    <row r="101" spans="1:2" x14ac:dyDescent="0.25">
      <c r="A101" t="s">
        <v>100</v>
      </c>
      <c r="B101">
        <v>3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2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5</v>
      </c>
    </row>
    <row r="109" spans="1:2" x14ac:dyDescent="0.25">
      <c r="A109" t="s">
        <v>108</v>
      </c>
      <c r="B109">
        <v>1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</v>
      </c>
    </row>
    <row r="113" spans="1:2" x14ac:dyDescent="0.25">
      <c r="A113" t="s">
        <v>112</v>
      </c>
      <c r="B113">
        <v>2</v>
      </c>
    </row>
    <row r="114" spans="1:2" x14ac:dyDescent="0.25">
      <c r="A114" t="s">
        <v>113</v>
      </c>
      <c r="B114">
        <v>6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6</v>
      </c>
    </row>
    <row r="117" spans="1:2" x14ac:dyDescent="0.25">
      <c r="A117" t="s">
        <v>116</v>
      </c>
      <c r="B117">
        <v>8</v>
      </c>
    </row>
    <row r="118" spans="1:2" x14ac:dyDescent="0.25">
      <c r="A118" t="s">
        <v>117</v>
      </c>
      <c r="B118">
        <v>2</v>
      </c>
    </row>
    <row r="119" spans="1:2" x14ac:dyDescent="0.25">
      <c r="A119" t="s">
        <v>118</v>
      </c>
      <c r="B119">
        <v>4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5</v>
      </c>
    </row>
    <row r="126" spans="1:2" x14ac:dyDescent="0.25">
      <c r="A126" t="s">
        <v>125</v>
      </c>
      <c r="B126">
        <v>2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3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4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8</v>
      </c>
    </row>
    <row r="139" spans="1:2" x14ac:dyDescent="0.25">
      <c r="A139" t="s">
        <v>138</v>
      </c>
      <c r="B139">
        <v>3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2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6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2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3</v>
      </c>
    </row>
    <row r="165" spans="1:2" x14ac:dyDescent="0.25">
      <c r="A165" t="s">
        <v>164</v>
      </c>
      <c r="B165">
        <v>3</v>
      </c>
    </row>
    <row r="166" spans="1:2" x14ac:dyDescent="0.25">
      <c r="A166" t="s">
        <v>165</v>
      </c>
      <c r="B166">
        <v>3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13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7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2</v>
      </c>
    </row>
    <row r="174" spans="1:2" x14ac:dyDescent="0.25">
      <c r="A174" t="s">
        <v>173</v>
      </c>
      <c r="B174">
        <v>5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2</v>
      </c>
    </row>
    <row r="178" spans="1:2" x14ac:dyDescent="0.25">
      <c r="A178" t="s">
        <v>177</v>
      </c>
      <c r="B178">
        <v>2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5</v>
      </c>
    </row>
    <row r="182" spans="1:2" x14ac:dyDescent="0.25">
      <c r="A182" t="s">
        <v>181</v>
      </c>
      <c r="B182">
        <v>2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2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2</v>
      </c>
    </row>
    <row r="194" spans="1:2" x14ac:dyDescent="0.25">
      <c r="A194" t="s">
        <v>193</v>
      </c>
      <c r="B194">
        <v>1</v>
      </c>
    </row>
    <row r="195" spans="1:2" x14ac:dyDescent="0.25">
      <c r="A195" t="s">
        <v>194</v>
      </c>
      <c r="B195">
        <v>4</v>
      </c>
    </row>
    <row r="196" spans="1:2" x14ac:dyDescent="0.25">
      <c r="A196" t="s">
        <v>195</v>
      </c>
      <c r="B196">
        <v>3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6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2</v>
      </c>
    </row>
    <row r="204" spans="1:2" x14ac:dyDescent="0.25">
      <c r="A204" t="s">
        <v>203</v>
      </c>
      <c r="B204">
        <v>1</v>
      </c>
    </row>
    <row r="205" spans="1:2" x14ac:dyDescent="0.25">
      <c r="A205" t="s">
        <v>204</v>
      </c>
      <c r="B205">
        <v>2</v>
      </c>
    </row>
    <row r="206" spans="1:2" x14ac:dyDescent="0.25">
      <c r="A206" t="s">
        <v>205</v>
      </c>
      <c r="B206">
        <v>4</v>
      </c>
    </row>
    <row r="207" spans="1:2" x14ac:dyDescent="0.25">
      <c r="A207" t="s">
        <v>206</v>
      </c>
      <c r="B207">
        <v>2</v>
      </c>
    </row>
    <row r="208" spans="1:2" x14ac:dyDescent="0.25">
      <c r="A208" t="s">
        <v>207</v>
      </c>
      <c r="B208">
        <v>1</v>
      </c>
    </row>
    <row r="209" spans="1:2" x14ac:dyDescent="0.25">
      <c r="A209" t="s">
        <v>208</v>
      </c>
      <c r="B209">
        <v>2</v>
      </c>
    </row>
    <row r="210" spans="1:2" x14ac:dyDescent="0.25">
      <c r="A210" t="s">
        <v>209</v>
      </c>
      <c r="B210">
        <v>4</v>
      </c>
    </row>
    <row r="211" spans="1:2" x14ac:dyDescent="0.25">
      <c r="A211" t="s">
        <v>210</v>
      </c>
      <c r="B211">
        <v>1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  <c r="B213">
        <v>2</v>
      </c>
    </row>
    <row r="214" spans="1:2" x14ac:dyDescent="0.25">
      <c r="A214" t="s">
        <v>213</v>
      </c>
      <c r="B214">
        <v>1</v>
      </c>
    </row>
    <row r="215" spans="1:2" x14ac:dyDescent="0.25">
      <c r="A215" t="s">
        <v>214</v>
      </c>
      <c r="B215">
        <v>1</v>
      </c>
    </row>
    <row r="216" spans="1:2" x14ac:dyDescent="0.25">
      <c r="A216" t="s">
        <v>215</v>
      </c>
      <c r="B216">
        <v>1</v>
      </c>
    </row>
    <row r="217" spans="1:2" x14ac:dyDescent="0.25">
      <c r="A217" t="s">
        <v>216</v>
      </c>
      <c r="B217">
        <v>3</v>
      </c>
    </row>
    <row r="218" spans="1:2" x14ac:dyDescent="0.25">
      <c r="A218" t="s">
        <v>217</v>
      </c>
      <c r="B218">
        <v>4</v>
      </c>
    </row>
    <row r="219" spans="1:2" x14ac:dyDescent="0.25">
      <c r="A219" t="s">
        <v>218</v>
      </c>
      <c r="B219">
        <v>1</v>
      </c>
    </row>
    <row r="220" spans="1:2" x14ac:dyDescent="0.25">
      <c r="A220" t="s">
        <v>219</v>
      </c>
      <c r="B220">
        <v>2</v>
      </c>
    </row>
    <row r="221" spans="1:2" x14ac:dyDescent="0.25">
      <c r="A221" t="s">
        <v>220</v>
      </c>
      <c r="B221">
        <v>1</v>
      </c>
    </row>
    <row r="222" spans="1:2" x14ac:dyDescent="0.25">
      <c r="A222" t="s">
        <v>221</v>
      </c>
      <c r="B222">
        <v>1</v>
      </c>
    </row>
    <row r="223" spans="1:2" x14ac:dyDescent="0.25">
      <c r="A223" t="s">
        <v>222</v>
      </c>
      <c r="B223">
        <v>2</v>
      </c>
    </row>
    <row r="224" spans="1:2" x14ac:dyDescent="0.25">
      <c r="A224" t="s">
        <v>223</v>
      </c>
      <c r="B224">
        <v>2</v>
      </c>
    </row>
    <row r="225" spans="1:2" x14ac:dyDescent="0.25">
      <c r="A225" t="s">
        <v>224</v>
      </c>
      <c r="B225">
        <v>2</v>
      </c>
    </row>
    <row r="226" spans="1:2" x14ac:dyDescent="0.25">
      <c r="A226" t="s">
        <v>225</v>
      </c>
      <c r="B226">
        <v>1</v>
      </c>
    </row>
    <row r="227" spans="1:2" x14ac:dyDescent="0.25">
      <c r="A227" t="s">
        <v>226</v>
      </c>
      <c r="B227">
        <v>10</v>
      </c>
    </row>
    <row r="228" spans="1:2" x14ac:dyDescent="0.25">
      <c r="A228" t="s">
        <v>227</v>
      </c>
      <c r="B228">
        <v>1</v>
      </c>
    </row>
    <row r="229" spans="1:2" x14ac:dyDescent="0.25">
      <c r="A229" t="s">
        <v>228</v>
      </c>
      <c r="B229">
        <v>1</v>
      </c>
    </row>
    <row r="230" spans="1:2" x14ac:dyDescent="0.25">
      <c r="A230" t="s">
        <v>229</v>
      </c>
      <c r="B230">
        <v>1</v>
      </c>
    </row>
    <row r="231" spans="1:2" x14ac:dyDescent="0.25">
      <c r="A231" t="s">
        <v>230</v>
      </c>
      <c r="B231">
        <v>1</v>
      </c>
    </row>
    <row r="232" spans="1:2" x14ac:dyDescent="0.25">
      <c r="A232" t="s">
        <v>231</v>
      </c>
      <c r="B232">
        <v>5</v>
      </c>
    </row>
    <row r="233" spans="1:2" x14ac:dyDescent="0.25">
      <c r="A233" t="s">
        <v>232</v>
      </c>
      <c r="B233">
        <v>5</v>
      </c>
    </row>
    <row r="234" spans="1:2" x14ac:dyDescent="0.25">
      <c r="A234" t="s">
        <v>233</v>
      </c>
      <c r="B234">
        <v>1</v>
      </c>
    </row>
    <row r="235" spans="1:2" x14ac:dyDescent="0.25">
      <c r="A235" t="s">
        <v>234</v>
      </c>
      <c r="B235">
        <v>3</v>
      </c>
    </row>
    <row r="236" spans="1:2" x14ac:dyDescent="0.25">
      <c r="A236" t="s">
        <v>235</v>
      </c>
      <c r="B236">
        <v>1</v>
      </c>
    </row>
    <row r="237" spans="1:2" x14ac:dyDescent="0.25">
      <c r="A237" t="s">
        <v>236</v>
      </c>
      <c r="B237">
        <v>3</v>
      </c>
    </row>
    <row r="238" spans="1:2" x14ac:dyDescent="0.25">
      <c r="A238" t="s">
        <v>237</v>
      </c>
      <c r="B238">
        <v>4</v>
      </c>
    </row>
    <row r="239" spans="1:2" x14ac:dyDescent="0.25">
      <c r="A239" t="s">
        <v>238</v>
      </c>
      <c r="B239">
        <v>1</v>
      </c>
    </row>
    <row r="240" spans="1:2" x14ac:dyDescent="0.25">
      <c r="A240" t="s">
        <v>239</v>
      </c>
      <c r="B240">
        <v>1</v>
      </c>
    </row>
    <row r="241" spans="1:2" x14ac:dyDescent="0.25">
      <c r="A241" t="s">
        <v>240</v>
      </c>
      <c r="B241">
        <v>1</v>
      </c>
    </row>
    <row r="242" spans="1:2" x14ac:dyDescent="0.25">
      <c r="A242" t="s">
        <v>241</v>
      </c>
      <c r="B242">
        <v>1</v>
      </c>
    </row>
    <row r="243" spans="1:2" x14ac:dyDescent="0.25">
      <c r="A243" t="s">
        <v>242</v>
      </c>
      <c r="B243">
        <v>1</v>
      </c>
    </row>
    <row r="244" spans="1:2" x14ac:dyDescent="0.25">
      <c r="A244" t="s">
        <v>243</v>
      </c>
      <c r="B244">
        <v>3</v>
      </c>
    </row>
    <row r="245" spans="1:2" x14ac:dyDescent="0.25">
      <c r="A245" t="s">
        <v>244</v>
      </c>
      <c r="B245">
        <v>1</v>
      </c>
    </row>
    <row r="246" spans="1:2" x14ac:dyDescent="0.25">
      <c r="A246" t="s">
        <v>245</v>
      </c>
      <c r="B246">
        <v>1</v>
      </c>
    </row>
    <row r="247" spans="1:2" x14ac:dyDescent="0.25">
      <c r="A247" t="s">
        <v>246</v>
      </c>
      <c r="B247">
        <v>1</v>
      </c>
    </row>
    <row r="248" spans="1:2" x14ac:dyDescent="0.25">
      <c r="A248" t="s">
        <v>247</v>
      </c>
      <c r="B248">
        <v>2</v>
      </c>
    </row>
    <row r="249" spans="1:2" x14ac:dyDescent="0.25">
      <c r="A249" t="s">
        <v>248</v>
      </c>
      <c r="B249">
        <v>1</v>
      </c>
    </row>
    <row r="250" spans="1:2" x14ac:dyDescent="0.25">
      <c r="A250" t="s">
        <v>249</v>
      </c>
      <c r="B250">
        <v>10</v>
      </c>
    </row>
    <row r="251" spans="1:2" x14ac:dyDescent="0.25">
      <c r="A251" t="s">
        <v>250</v>
      </c>
      <c r="B251">
        <v>1</v>
      </c>
    </row>
    <row r="252" spans="1:2" x14ac:dyDescent="0.25">
      <c r="A252" t="s">
        <v>251</v>
      </c>
      <c r="B252">
        <v>1</v>
      </c>
    </row>
    <row r="253" spans="1:2" x14ac:dyDescent="0.25">
      <c r="A253" t="s">
        <v>252</v>
      </c>
      <c r="B253">
        <v>1</v>
      </c>
    </row>
    <row r="254" spans="1:2" x14ac:dyDescent="0.25">
      <c r="A254" t="s">
        <v>253</v>
      </c>
      <c r="B254">
        <v>1</v>
      </c>
    </row>
    <row r="255" spans="1:2" x14ac:dyDescent="0.25">
      <c r="A255" t="s">
        <v>254</v>
      </c>
      <c r="B255">
        <v>12</v>
      </c>
    </row>
    <row r="256" spans="1:2" x14ac:dyDescent="0.25">
      <c r="A256" t="s">
        <v>255</v>
      </c>
      <c r="B256">
        <v>1</v>
      </c>
    </row>
    <row r="257" spans="1:2" x14ac:dyDescent="0.25">
      <c r="A257" t="s">
        <v>256</v>
      </c>
      <c r="B257">
        <v>2</v>
      </c>
    </row>
    <row r="258" spans="1:2" x14ac:dyDescent="0.25">
      <c r="A258" t="s">
        <v>257</v>
      </c>
      <c r="B258">
        <v>5</v>
      </c>
    </row>
    <row r="259" spans="1:2" x14ac:dyDescent="0.25">
      <c r="A259" t="s">
        <v>258</v>
      </c>
      <c r="B259">
        <v>1</v>
      </c>
    </row>
    <row r="260" spans="1:2" x14ac:dyDescent="0.25">
      <c r="A260" t="s">
        <v>259</v>
      </c>
      <c r="B260">
        <v>1</v>
      </c>
    </row>
    <row r="261" spans="1:2" x14ac:dyDescent="0.25">
      <c r="A261" t="s">
        <v>260</v>
      </c>
      <c r="B261">
        <v>2</v>
      </c>
    </row>
    <row r="262" spans="1:2" x14ac:dyDescent="0.25">
      <c r="A262" t="s">
        <v>261</v>
      </c>
      <c r="B262">
        <v>6</v>
      </c>
    </row>
    <row r="263" spans="1:2" x14ac:dyDescent="0.25">
      <c r="A263" t="s">
        <v>262</v>
      </c>
      <c r="B263">
        <v>1</v>
      </c>
    </row>
    <row r="264" spans="1:2" x14ac:dyDescent="0.25">
      <c r="A264" t="s">
        <v>263</v>
      </c>
      <c r="B264">
        <v>6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1</v>
      </c>
    </row>
    <row r="267" spans="1:2" x14ac:dyDescent="0.25">
      <c r="A267" t="s">
        <v>266</v>
      </c>
      <c r="B267">
        <v>1</v>
      </c>
    </row>
    <row r="268" spans="1:2" x14ac:dyDescent="0.25">
      <c r="A268" t="s">
        <v>267</v>
      </c>
      <c r="B268">
        <v>1</v>
      </c>
    </row>
    <row r="269" spans="1:2" x14ac:dyDescent="0.25">
      <c r="A269" t="s">
        <v>268</v>
      </c>
      <c r="B269">
        <v>4</v>
      </c>
    </row>
    <row r="270" spans="1:2" x14ac:dyDescent="0.25">
      <c r="A270" t="s">
        <v>269</v>
      </c>
      <c r="B270">
        <v>1</v>
      </c>
    </row>
    <row r="271" spans="1:2" x14ac:dyDescent="0.25">
      <c r="A271" t="s">
        <v>270</v>
      </c>
      <c r="B271">
        <v>1</v>
      </c>
    </row>
    <row r="272" spans="1:2" x14ac:dyDescent="0.25">
      <c r="A272" t="s">
        <v>271</v>
      </c>
      <c r="B272">
        <v>1</v>
      </c>
    </row>
    <row r="273" spans="1:2" x14ac:dyDescent="0.25">
      <c r="A273" t="s">
        <v>272</v>
      </c>
      <c r="B273">
        <v>1</v>
      </c>
    </row>
    <row r="274" spans="1:2" x14ac:dyDescent="0.25">
      <c r="A274" t="s">
        <v>273</v>
      </c>
      <c r="B274">
        <v>1</v>
      </c>
    </row>
    <row r="275" spans="1:2" x14ac:dyDescent="0.25">
      <c r="A275" t="s">
        <v>274</v>
      </c>
      <c r="B275">
        <v>3</v>
      </c>
    </row>
    <row r="276" spans="1:2" x14ac:dyDescent="0.25">
      <c r="A276" t="s">
        <v>275</v>
      </c>
      <c r="B276">
        <v>1</v>
      </c>
    </row>
    <row r="277" spans="1:2" x14ac:dyDescent="0.25">
      <c r="A277" t="s">
        <v>276</v>
      </c>
      <c r="B277">
        <v>1</v>
      </c>
    </row>
    <row r="278" spans="1:2" x14ac:dyDescent="0.25">
      <c r="A278" t="s">
        <v>277</v>
      </c>
      <c r="B278">
        <v>1</v>
      </c>
    </row>
    <row r="279" spans="1:2" x14ac:dyDescent="0.25">
      <c r="A279" t="s">
        <v>278</v>
      </c>
      <c r="B279">
        <v>1</v>
      </c>
    </row>
    <row r="280" spans="1:2" x14ac:dyDescent="0.25">
      <c r="A280" t="s">
        <v>279</v>
      </c>
      <c r="B280">
        <v>8</v>
      </c>
    </row>
    <row r="281" spans="1:2" x14ac:dyDescent="0.25">
      <c r="A281" t="s">
        <v>280</v>
      </c>
      <c r="B281">
        <v>4</v>
      </c>
    </row>
    <row r="282" spans="1:2" x14ac:dyDescent="0.25">
      <c r="A282" t="s">
        <v>281</v>
      </c>
      <c r="B282">
        <v>1</v>
      </c>
    </row>
    <row r="283" spans="1:2" x14ac:dyDescent="0.25">
      <c r="A283" t="s">
        <v>282</v>
      </c>
      <c r="B283">
        <v>1</v>
      </c>
    </row>
    <row r="284" spans="1:2" x14ac:dyDescent="0.25">
      <c r="A284" t="s">
        <v>283</v>
      </c>
      <c r="B284">
        <v>2</v>
      </c>
    </row>
    <row r="285" spans="1:2" x14ac:dyDescent="0.25">
      <c r="A285" t="s">
        <v>284</v>
      </c>
      <c r="B285">
        <v>1</v>
      </c>
    </row>
    <row r="286" spans="1:2" x14ac:dyDescent="0.25">
      <c r="A286" t="s">
        <v>285</v>
      </c>
      <c r="B286">
        <v>2</v>
      </c>
    </row>
    <row r="287" spans="1:2" x14ac:dyDescent="0.25">
      <c r="A287" t="s">
        <v>286</v>
      </c>
      <c r="B287">
        <v>7</v>
      </c>
    </row>
    <row r="288" spans="1:2" x14ac:dyDescent="0.25">
      <c r="A288" t="s">
        <v>287</v>
      </c>
      <c r="B288">
        <v>2</v>
      </c>
    </row>
    <row r="289" spans="1:2" x14ac:dyDescent="0.25">
      <c r="A289" t="s">
        <v>288</v>
      </c>
      <c r="B289">
        <v>3</v>
      </c>
    </row>
    <row r="290" spans="1:2" x14ac:dyDescent="0.25">
      <c r="A290" t="s">
        <v>289</v>
      </c>
      <c r="B290">
        <v>1</v>
      </c>
    </row>
    <row r="291" spans="1:2" x14ac:dyDescent="0.25">
      <c r="A291" t="s">
        <v>290</v>
      </c>
      <c r="B291">
        <v>1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  <c r="B293">
        <v>4</v>
      </c>
    </row>
    <row r="294" spans="1:2" x14ac:dyDescent="0.25">
      <c r="A294" t="s">
        <v>293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295</v>
      </c>
      <c r="B296">
        <v>2</v>
      </c>
    </row>
    <row r="297" spans="1:2" x14ac:dyDescent="0.25">
      <c r="A297" t="s">
        <v>296</v>
      </c>
      <c r="B297">
        <v>1</v>
      </c>
    </row>
    <row r="298" spans="1:2" x14ac:dyDescent="0.25">
      <c r="A298" t="s">
        <v>297</v>
      </c>
      <c r="B298">
        <v>2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  <c r="B300">
        <v>1</v>
      </c>
    </row>
    <row r="301" spans="1:2" x14ac:dyDescent="0.25">
      <c r="A301" t="s">
        <v>300</v>
      </c>
      <c r="B301">
        <v>1</v>
      </c>
    </row>
    <row r="302" spans="1:2" x14ac:dyDescent="0.25">
      <c r="A302" t="s">
        <v>301</v>
      </c>
      <c r="B302">
        <v>1</v>
      </c>
    </row>
    <row r="303" spans="1:2" x14ac:dyDescent="0.25">
      <c r="A303" t="s">
        <v>302</v>
      </c>
      <c r="B303">
        <v>1</v>
      </c>
    </row>
    <row r="304" spans="1:2" x14ac:dyDescent="0.25">
      <c r="A304" t="s">
        <v>303</v>
      </c>
      <c r="B304">
        <v>7</v>
      </c>
    </row>
    <row r="305" spans="1:2" x14ac:dyDescent="0.25">
      <c r="A305" t="s">
        <v>304</v>
      </c>
      <c r="B305">
        <v>1</v>
      </c>
    </row>
    <row r="306" spans="1:2" x14ac:dyDescent="0.25">
      <c r="A306" t="s">
        <v>305</v>
      </c>
      <c r="B306">
        <v>1</v>
      </c>
    </row>
    <row r="307" spans="1:2" x14ac:dyDescent="0.25">
      <c r="A307" t="s">
        <v>306</v>
      </c>
      <c r="B307">
        <v>1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  <c r="B309">
        <v>1</v>
      </c>
    </row>
    <row r="310" spans="1:2" x14ac:dyDescent="0.25">
      <c r="A310" t="s">
        <v>309</v>
      </c>
      <c r="B310">
        <v>1</v>
      </c>
    </row>
    <row r="311" spans="1:2" x14ac:dyDescent="0.25">
      <c r="A311" t="s">
        <v>310</v>
      </c>
      <c r="B311">
        <v>1</v>
      </c>
    </row>
    <row r="312" spans="1:2" x14ac:dyDescent="0.25">
      <c r="A312" t="s">
        <v>311</v>
      </c>
      <c r="B312">
        <v>3</v>
      </c>
    </row>
    <row r="313" spans="1:2" x14ac:dyDescent="0.25">
      <c r="A313" t="s">
        <v>312</v>
      </c>
      <c r="B313">
        <v>1</v>
      </c>
    </row>
    <row r="314" spans="1:2" x14ac:dyDescent="0.25">
      <c r="A314" t="s">
        <v>313</v>
      </c>
      <c r="B314">
        <v>1</v>
      </c>
    </row>
    <row r="315" spans="1:2" x14ac:dyDescent="0.25">
      <c r="A315" t="s">
        <v>314</v>
      </c>
      <c r="B315">
        <v>1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3</v>
      </c>
    </row>
    <row r="318" spans="1:2" x14ac:dyDescent="0.25">
      <c r="A318" t="s">
        <v>317</v>
      </c>
      <c r="B318">
        <v>3</v>
      </c>
    </row>
    <row r="319" spans="1:2" x14ac:dyDescent="0.25">
      <c r="A319" t="s">
        <v>318</v>
      </c>
      <c r="B319">
        <v>3</v>
      </c>
    </row>
    <row r="320" spans="1:2" x14ac:dyDescent="0.25">
      <c r="A320" t="s">
        <v>319</v>
      </c>
      <c r="B320">
        <v>1</v>
      </c>
    </row>
    <row r="321" spans="1:2" x14ac:dyDescent="0.25">
      <c r="A321" t="s">
        <v>320</v>
      </c>
      <c r="B321">
        <v>1</v>
      </c>
    </row>
    <row r="322" spans="1:2" x14ac:dyDescent="0.25">
      <c r="A322" t="s">
        <v>321</v>
      </c>
      <c r="B322">
        <v>1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1</v>
      </c>
    </row>
    <row r="325" spans="1:2" x14ac:dyDescent="0.25">
      <c r="A325" t="s">
        <v>324</v>
      </c>
      <c r="B325">
        <v>1</v>
      </c>
    </row>
    <row r="326" spans="1:2" x14ac:dyDescent="0.25">
      <c r="A326" t="s">
        <v>325</v>
      </c>
      <c r="B326">
        <v>1</v>
      </c>
    </row>
    <row r="327" spans="1:2" x14ac:dyDescent="0.25">
      <c r="A327" t="s">
        <v>326</v>
      </c>
      <c r="B327">
        <v>1</v>
      </c>
    </row>
    <row r="328" spans="1:2" x14ac:dyDescent="0.25">
      <c r="A328" t="s">
        <v>327</v>
      </c>
      <c r="B328">
        <v>1</v>
      </c>
    </row>
    <row r="329" spans="1:2" x14ac:dyDescent="0.25">
      <c r="A329" t="s">
        <v>328</v>
      </c>
      <c r="B329">
        <v>1</v>
      </c>
    </row>
    <row r="330" spans="1:2" x14ac:dyDescent="0.25">
      <c r="A330" t="s">
        <v>329</v>
      </c>
      <c r="B330">
        <v>1</v>
      </c>
    </row>
    <row r="331" spans="1:2" x14ac:dyDescent="0.25">
      <c r="A331" t="s">
        <v>330</v>
      </c>
      <c r="B331">
        <v>1</v>
      </c>
    </row>
    <row r="332" spans="1:2" x14ac:dyDescent="0.25">
      <c r="A332" t="s">
        <v>331</v>
      </c>
      <c r="B332">
        <v>1</v>
      </c>
    </row>
    <row r="333" spans="1:2" x14ac:dyDescent="0.25">
      <c r="A333" t="s">
        <v>332</v>
      </c>
      <c r="B333">
        <v>1</v>
      </c>
    </row>
    <row r="334" spans="1:2" x14ac:dyDescent="0.25">
      <c r="A334" t="s">
        <v>333</v>
      </c>
      <c r="B334">
        <v>11</v>
      </c>
    </row>
    <row r="335" spans="1:2" x14ac:dyDescent="0.25">
      <c r="A335" t="s">
        <v>334</v>
      </c>
      <c r="B335">
        <v>1</v>
      </c>
    </row>
    <row r="336" spans="1:2" x14ac:dyDescent="0.25">
      <c r="A336" t="s">
        <v>335</v>
      </c>
      <c r="B336">
        <v>1</v>
      </c>
    </row>
    <row r="337" spans="1:2" x14ac:dyDescent="0.25">
      <c r="A337" t="s">
        <v>336</v>
      </c>
      <c r="B337">
        <v>1</v>
      </c>
    </row>
    <row r="338" spans="1:2" x14ac:dyDescent="0.25">
      <c r="A338" t="s">
        <v>337</v>
      </c>
      <c r="B338">
        <v>2</v>
      </c>
    </row>
    <row r="339" spans="1:2" x14ac:dyDescent="0.25">
      <c r="A339" t="s">
        <v>338</v>
      </c>
      <c r="B339">
        <v>2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  <c r="B341">
        <v>2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1</v>
      </c>
    </row>
    <row r="345" spans="1:2" x14ac:dyDescent="0.25">
      <c r="A345" t="s">
        <v>344</v>
      </c>
      <c r="B345">
        <v>1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  <c r="B347">
        <v>3</v>
      </c>
    </row>
    <row r="348" spans="1:2" x14ac:dyDescent="0.25">
      <c r="A348" t="s">
        <v>347</v>
      </c>
      <c r="B348">
        <v>1</v>
      </c>
    </row>
    <row r="349" spans="1:2" x14ac:dyDescent="0.25">
      <c r="A349" t="s">
        <v>348</v>
      </c>
      <c r="B349">
        <v>2</v>
      </c>
    </row>
    <row r="350" spans="1:2" x14ac:dyDescent="0.25">
      <c r="A350" t="s">
        <v>349</v>
      </c>
      <c r="B350">
        <v>3</v>
      </c>
    </row>
    <row r="351" spans="1:2" x14ac:dyDescent="0.25">
      <c r="A351" t="s">
        <v>350</v>
      </c>
      <c r="B351">
        <v>5</v>
      </c>
    </row>
    <row r="352" spans="1:2" x14ac:dyDescent="0.25">
      <c r="A352" t="s">
        <v>351</v>
      </c>
      <c r="B352">
        <v>2</v>
      </c>
    </row>
    <row r="353" spans="1:2" x14ac:dyDescent="0.25">
      <c r="A353" t="s">
        <v>352</v>
      </c>
      <c r="B353">
        <v>1</v>
      </c>
    </row>
    <row r="354" spans="1:2" x14ac:dyDescent="0.25">
      <c r="A354" t="s">
        <v>353</v>
      </c>
      <c r="B354">
        <v>1</v>
      </c>
    </row>
    <row r="355" spans="1:2" x14ac:dyDescent="0.25">
      <c r="A355" t="s">
        <v>354</v>
      </c>
      <c r="B355">
        <v>2</v>
      </c>
    </row>
    <row r="356" spans="1:2" x14ac:dyDescent="0.25">
      <c r="A356" t="s">
        <v>355</v>
      </c>
      <c r="B356">
        <v>1</v>
      </c>
    </row>
    <row r="357" spans="1:2" x14ac:dyDescent="0.25">
      <c r="A357" t="s">
        <v>356</v>
      </c>
      <c r="B357">
        <v>1</v>
      </c>
    </row>
    <row r="358" spans="1:2" x14ac:dyDescent="0.25">
      <c r="A358" t="s">
        <v>357</v>
      </c>
      <c r="B358">
        <v>1</v>
      </c>
    </row>
    <row r="359" spans="1:2" x14ac:dyDescent="0.25">
      <c r="A359" t="s">
        <v>358</v>
      </c>
      <c r="B359">
        <v>1</v>
      </c>
    </row>
    <row r="360" spans="1:2" x14ac:dyDescent="0.25">
      <c r="A360" t="s">
        <v>359</v>
      </c>
      <c r="B360">
        <v>1</v>
      </c>
    </row>
    <row r="361" spans="1:2" x14ac:dyDescent="0.25">
      <c r="A361" t="s">
        <v>360</v>
      </c>
      <c r="B361">
        <v>1</v>
      </c>
    </row>
    <row r="362" spans="1:2" x14ac:dyDescent="0.25">
      <c r="A362" t="s">
        <v>361</v>
      </c>
      <c r="B362">
        <v>1</v>
      </c>
    </row>
    <row r="363" spans="1:2" x14ac:dyDescent="0.25">
      <c r="A363" t="s">
        <v>362</v>
      </c>
      <c r="B363">
        <v>2</v>
      </c>
    </row>
    <row r="364" spans="1:2" x14ac:dyDescent="0.25">
      <c r="A364" t="s">
        <v>363</v>
      </c>
      <c r="B364">
        <v>1</v>
      </c>
    </row>
    <row r="365" spans="1:2" x14ac:dyDescent="0.25">
      <c r="A365" t="s">
        <v>364</v>
      </c>
      <c r="B365">
        <v>4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1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  <c r="B369">
        <v>1</v>
      </c>
    </row>
    <row r="370" spans="1:2" x14ac:dyDescent="0.25">
      <c r="A370" t="s">
        <v>369</v>
      </c>
      <c r="B370">
        <v>4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  <c r="B372">
        <v>8</v>
      </c>
    </row>
    <row r="373" spans="1:2" x14ac:dyDescent="0.25">
      <c r="A373" t="s">
        <v>372</v>
      </c>
      <c r="B373">
        <v>1</v>
      </c>
    </row>
    <row r="374" spans="1:2" x14ac:dyDescent="0.25">
      <c r="A374" t="s">
        <v>373</v>
      </c>
      <c r="B374">
        <v>2</v>
      </c>
    </row>
    <row r="375" spans="1:2" x14ac:dyDescent="0.25">
      <c r="A375" t="s">
        <v>374</v>
      </c>
      <c r="B375">
        <v>1</v>
      </c>
    </row>
    <row r="376" spans="1:2" x14ac:dyDescent="0.25">
      <c r="A376" t="s">
        <v>375</v>
      </c>
      <c r="B376">
        <v>1</v>
      </c>
    </row>
    <row r="377" spans="1:2" x14ac:dyDescent="0.25">
      <c r="A377" t="s">
        <v>376</v>
      </c>
      <c r="B377">
        <v>1</v>
      </c>
    </row>
    <row r="378" spans="1:2" x14ac:dyDescent="0.25">
      <c r="A378" t="s">
        <v>377</v>
      </c>
      <c r="B378">
        <v>6</v>
      </c>
    </row>
    <row r="379" spans="1:2" x14ac:dyDescent="0.25">
      <c r="A379" t="s">
        <v>378</v>
      </c>
      <c r="B379">
        <v>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2</v>
      </c>
    </row>
    <row r="382" spans="1:2" x14ac:dyDescent="0.25">
      <c r="A382" t="s">
        <v>381</v>
      </c>
      <c r="B382">
        <v>1</v>
      </c>
    </row>
    <row r="383" spans="1:2" x14ac:dyDescent="0.25">
      <c r="A383" t="s">
        <v>382</v>
      </c>
      <c r="B383">
        <v>1</v>
      </c>
    </row>
    <row r="384" spans="1:2" x14ac:dyDescent="0.25">
      <c r="A384" t="s">
        <v>383</v>
      </c>
      <c r="B384">
        <v>2</v>
      </c>
    </row>
    <row r="385" spans="1:2" x14ac:dyDescent="0.25">
      <c r="A385" t="s">
        <v>384</v>
      </c>
      <c r="B385">
        <v>2</v>
      </c>
    </row>
    <row r="386" spans="1:2" x14ac:dyDescent="0.25">
      <c r="A386" t="s">
        <v>385</v>
      </c>
      <c r="B386">
        <v>1</v>
      </c>
    </row>
    <row r="387" spans="1:2" x14ac:dyDescent="0.25">
      <c r="A387" t="s">
        <v>386</v>
      </c>
      <c r="B387">
        <v>1</v>
      </c>
    </row>
    <row r="388" spans="1:2" x14ac:dyDescent="0.25">
      <c r="A388" t="s">
        <v>387</v>
      </c>
      <c r="B388">
        <v>1</v>
      </c>
    </row>
    <row r="389" spans="1:2" x14ac:dyDescent="0.25">
      <c r="A389" t="s">
        <v>388</v>
      </c>
      <c r="B389">
        <v>1</v>
      </c>
    </row>
    <row r="390" spans="1:2" x14ac:dyDescent="0.25">
      <c r="A390" t="s">
        <v>389</v>
      </c>
      <c r="B390">
        <v>20</v>
      </c>
    </row>
    <row r="391" spans="1:2" x14ac:dyDescent="0.25">
      <c r="A391" t="s">
        <v>390</v>
      </c>
      <c r="B391">
        <v>1</v>
      </c>
    </row>
    <row r="392" spans="1:2" x14ac:dyDescent="0.25">
      <c r="A392" t="s">
        <v>391</v>
      </c>
      <c r="B392">
        <v>1</v>
      </c>
    </row>
    <row r="393" spans="1:2" x14ac:dyDescent="0.25">
      <c r="A393" t="s">
        <v>392</v>
      </c>
      <c r="B393">
        <v>1</v>
      </c>
    </row>
    <row r="394" spans="1:2" x14ac:dyDescent="0.25">
      <c r="A394" t="s">
        <v>393</v>
      </c>
      <c r="B394">
        <v>1</v>
      </c>
    </row>
    <row r="395" spans="1:2" x14ac:dyDescent="0.25">
      <c r="A395" t="s">
        <v>394</v>
      </c>
      <c r="B395">
        <v>2</v>
      </c>
    </row>
    <row r="396" spans="1:2" x14ac:dyDescent="0.25">
      <c r="A396" t="s">
        <v>395</v>
      </c>
      <c r="B396">
        <v>2</v>
      </c>
    </row>
    <row r="397" spans="1:2" x14ac:dyDescent="0.25">
      <c r="A397" t="s">
        <v>396</v>
      </c>
      <c r="B397">
        <v>1</v>
      </c>
    </row>
    <row r="398" spans="1:2" x14ac:dyDescent="0.25">
      <c r="A398" t="s">
        <v>397</v>
      </c>
      <c r="B398">
        <v>1</v>
      </c>
    </row>
    <row r="399" spans="1:2" x14ac:dyDescent="0.25">
      <c r="A399" t="s">
        <v>398</v>
      </c>
      <c r="B399">
        <v>1</v>
      </c>
    </row>
    <row r="400" spans="1:2" x14ac:dyDescent="0.25">
      <c r="A400" t="s">
        <v>399</v>
      </c>
      <c r="B400">
        <v>1</v>
      </c>
    </row>
    <row r="401" spans="1:2" x14ac:dyDescent="0.25">
      <c r="A401" t="s">
        <v>400</v>
      </c>
      <c r="B401">
        <v>1</v>
      </c>
    </row>
    <row r="402" spans="1:2" x14ac:dyDescent="0.25">
      <c r="A402" t="s">
        <v>401</v>
      </c>
      <c r="B402">
        <v>1</v>
      </c>
    </row>
    <row r="403" spans="1:2" x14ac:dyDescent="0.25">
      <c r="A403" t="s">
        <v>402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404</v>
      </c>
      <c r="B405">
        <v>2</v>
      </c>
    </row>
    <row r="406" spans="1:2" x14ac:dyDescent="0.25">
      <c r="A406" t="s">
        <v>405</v>
      </c>
      <c r="B406">
        <v>1</v>
      </c>
    </row>
    <row r="407" spans="1:2" x14ac:dyDescent="0.25">
      <c r="A407" t="s">
        <v>406</v>
      </c>
      <c r="B407">
        <v>2</v>
      </c>
    </row>
    <row r="408" spans="1:2" x14ac:dyDescent="0.25">
      <c r="A408" t="s">
        <v>407</v>
      </c>
      <c r="B408">
        <v>1</v>
      </c>
    </row>
    <row r="409" spans="1:2" x14ac:dyDescent="0.25">
      <c r="A409" t="s">
        <v>408</v>
      </c>
      <c r="B409">
        <v>2</v>
      </c>
    </row>
    <row r="410" spans="1:2" x14ac:dyDescent="0.25">
      <c r="A410" t="s">
        <v>409</v>
      </c>
      <c r="B410">
        <v>4</v>
      </c>
    </row>
    <row r="411" spans="1:2" x14ac:dyDescent="0.25">
      <c r="A411" t="s">
        <v>410</v>
      </c>
      <c r="B411">
        <v>1</v>
      </c>
    </row>
    <row r="412" spans="1:2" x14ac:dyDescent="0.25">
      <c r="A412" t="s">
        <v>411</v>
      </c>
      <c r="B412">
        <v>2</v>
      </c>
    </row>
    <row r="413" spans="1:2" x14ac:dyDescent="0.25">
      <c r="A413" t="s">
        <v>412</v>
      </c>
      <c r="B413">
        <v>2</v>
      </c>
    </row>
    <row r="414" spans="1:2" x14ac:dyDescent="0.25">
      <c r="A414" t="s">
        <v>413</v>
      </c>
      <c r="B414">
        <v>2</v>
      </c>
    </row>
    <row r="415" spans="1:2" x14ac:dyDescent="0.25">
      <c r="A415" t="s">
        <v>414</v>
      </c>
      <c r="B415">
        <v>1</v>
      </c>
    </row>
    <row r="416" spans="1:2" x14ac:dyDescent="0.25">
      <c r="A416" t="s">
        <v>415</v>
      </c>
      <c r="B416">
        <v>1</v>
      </c>
    </row>
    <row r="417" spans="1:2" x14ac:dyDescent="0.25">
      <c r="A417" t="s">
        <v>416</v>
      </c>
      <c r="B417">
        <v>6</v>
      </c>
    </row>
    <row r="418" spans="1:2" x14ac:dyDescent="0.25">
      <c r="A418" t="s">
        <v>417</v>
      </c>
      <c r="B418">
        <v>1</v>
      </c>
    </row>
    <row r="419" spans="1:2" x14ac:dyDescent="0.25">
      <c r="A419" t="s">
        <v>418</v>
      </c>
      <c r="B419">
        <v>2</v>
      </c>
    </row>
    <row r="420" spans="1:2" x14ac:dyDescent="0.25">
      <c r="A420" t="s">
        <v>419</v>
      </c>
      <c r="B420">
        <v>1</v>
      </c>
    </row>
    <row r="421" spans="1:2" x14ac:dyDescent="0.25">
      <c r="A421" t="s">
        <v>420</v>
      </c>
      <c r="B421">
        <v>5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  <c r="B423">
        <v>2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2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1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2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1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1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2</v>
      </c>
    </row>
    <row r="440" spans="1:2" x14ac:dyDescent="0.25">
      <c r="A440" t="s">
        <v>439</v>
      </c>
      <c r="B440">
        <v>1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2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3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2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1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9</v>
      </c>
    </row>
    <row r="463" spans="1:2" x14ac:dyDescent="0.25">
      <c r="A463" t="s">
        <v>462</v>
      </c>
      <c r="B463">
        <v>2</v>
      </c>
    </row>
    <row r="464" spans="1:2" x14ac:dyDescent="0.25">
      <c r="A464" t="s">
        <v>463</v>
      </c>
      <c r="B464">
        <v>3</v>
      </c>
    </row>
    <row r="465" spans="1:2" x14ac:dyDescent="0.25">
      <c r="A465" t="s">
        <v>464</v>
      </c>
      <c r="B465">
        <v>2</v>
      </c>
    </row>
    <row r="466" spans="1:2" x14ac:dyDescent="0.25">
      <c r="A466" t="s">
        <v>465</v>
      </c>
      <c r="B466">
        <v>2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1</v>
      </c>
    </row>
    <row r="470" spans="1:2" x14ac:dyDescent="0.25">
      <c r="A470" t="s">
        <v>469</v>
      </c>
      <c r="B470">
        <v>1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6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5</v>
      </c>
    </row>
    <row r="477" spans="1:2" x14ac:dyDescent="0.25">
      <c r="A477" t="s">
        <v>476</v>
      </c>
      <c r="B477">
        <v>2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</v>
      </c>
    </row>
    <row r="481" spans="1:2" x14ac:dyDescent="0.25">
      <c r="A481" t="s">
        <v>480</v>
      </c>
      <c r="B481">
        <v>1</v>
      </c>
    </row>
    <row r="482" spans="1:2" x14ac:dyDescent="0.25">
      <c r="A482" t="s">
        <v>481</v>
      </c>
      <c r="B482">
        <v>2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7</v>
      </c>
    </row>
    <row r="489" spans="1:2" x14ac:dyDescent="0.25">
      <c r="A489" t="s">
        <v>488</v>
      </c>
      <c r="B489">
        <v>4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7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2</v>
      </c>
    </row>
    <row r="496" spans="1:2" x14ac:dyDescent="0.25">
      <c r="A496" t="s">
        <v>495</v>
      </c>
      <c r="B496">
        <v>4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10</v>
      </c>
    </row>
    <row r="501" spans="1:2" x14ac:dyDescent="0.25">
      <c r="A501" t="s">
        <v>500</v>
      </c>
      <c r="B501">
        <v>4</v>
      </c>
    </row>
    <row r="502" spans="1:2" x14ac:dyDescent="0.25">
      <c r="A502" t="s">
        <v>501</v>
      </c>
      <c r="B502">
        <v>1</v>
      </c>
    </row>
    <row r="503" spans="1:2" x14ac:dyDescent="0.25">
      <c r="A503" t="s">
        <v>502</v>
      </c>
      <c r="B503">
        <v>1</v>
      </c>
    </row>
    <row r="504" spans="1:2" x14ac:dyDescent="0.25">
      <c r="A504" t="s">
        <v>503</v>
      </c>
      <c r="B504">
        <v>8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2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5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4</v>
      </c>
    </row>
    <row r="515" spans="1:2" x14ac:dyDescent="0.25">
      <c r="A515" t="s">
        <v>514</v>
      </c>
      <c r="B515">
        <v>2</v>
      </c>
    </row>
    <row r="516" spans="1:2" x14ac:dyDescent="0.25">
      <c r="A516" t="s">
        <v>515</v>
      </c>
      <c r="B516">
        <v>1</v>
      </c>
    </row>
    <row r="517" spans="1:2" x14ac:dyDescent="0.25">
      <c r="A517" t="s">
        <v>516</v>
      </c>
      <c r="B517">
        <v>5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2</v>
      </c>
    </row>
    <row r="520" spans="1:2" x14ac:dyDescent="0.25">
      <c r="A520" t="s">
        <v>519</v>
      </c>
      <c r="B520">
        <v>2</v>
      </c>
    </row>
    <row r="521" spans="1:2" x14ac:dyDescent="0.25">
      <c r="A521" t="s">
        <v>520</v>
      </c>
      <c r="B521">
        <v>1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1</v>
      </c>
    </row>
    <row r="524" spans="1:2" x14ac:dyDescent="0.25">
      <c r="A524" t="s">
        <v>523</v>
      </c>
      <c r="B524">
        <v>1</v>
      </c>
    </row>
    <row r="525" spans="1:2" x14ac:dyDescent="0.25">
      <c r="A525" t="s">
        <v>524</v>
      </c>
      <c r="B525">
        <v>8</v>
      </c>
    </row>
    <row r="526" spans="1:2" x14ac:dyDescent="0.25">
      <c r="A526" t="s">
        <v>525</v>
      </c>
      <c r="B526">
        <v>1</v>
      </c>
    </row>
    <row r="527" spans="1:2" x14ac:dyDescent="0.25">
      <c r="A527" t="s">
        <v>526</v>
      </c>
      <c r="B527">
        <v>1</v>
      </c>
    </row>
    <row r="528" spans="1:2" x14ac:dyDescent="0.25">
      <c r="A528" t="s">
        <v>527</v>
      </c>
      <c r="B528">
        <v>1</v>
      </c>
    </row>
    <row r="529" spans="1:2" x14ac:dyDescent="0.25">
      <c r="A529" t="s">
        <v>528</v>
      </c>
      <c r="B529">
        <v>6</v>
      </c>
    </row>
    <row r="530" spans="1:2" x14ac:dyDescent="0.25">
      <c r="A530" t="s">
        <v>529</v>
      </c>
      <c r="B530">
        <v>1</v>
      </c>
    </row>
    <row r="531" spans="1:2" x14ac:dyDescent="0.25">
      <c r="A531" t="s">
        <v>530</v>
      </c>
      <c r="B531">
        <v>3</v>
      </c>
    </row>
    <row r="532" spans="1:2" x14ac:dyDescent="0.25">
      <c r="A532" t="s">
        <v>531</v>
      </c>
      <c r="B532">
        <v>1</v>
      </c>
    </row>
    <row r="533" spans="1:2" x14ac:dyDescent="0.25">
      <c r="A533" t="s">
        <v>532</v>
      </c>
      <c r="B533">
        <v>3</v>
      </c>
    </row>
    <row r="534" spans="1:2" x14ac:dyDescent="0.25">
      <c r="A534" t="s">
        <v>533</v>
      </c>
      <c r="B534">
        <v>1</v>
      </c>
    </row>
    <row r="535" spans="1:2" x14ac:dyDescent="0.25">
      <c r="A535" t="s">
        <v>534</v>
      </c>
      <c r="B535">
        <v>2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3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4</v>
      </c>
    </row>
    <row r="541" spans="1:2" x14ac:dyDescent="0.25">
      <c r="A541" t="s">
        <v>540</v>
      </c>
      <c r="B541">
        <v>4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4</v>
      </c>
    </row>
    <row r="547" spans="1:2" x14ac:dyDescent="0.25">
      <c r="A547" t="s">
        <v>546</v>
      </c>
      <c r="B547">
        <v>5</v>
      </c>
    </row>
    <row r="548" spans="1:2" x14ac:dyDescent="0.25">
      <c r="A548" t="s">
        <v>547</v>
      </c>
      <c r="B548">
        <v>3</v>
      </c>
    </row>
    <row r="549" spans="1:2" x14ac:dyDescent="0.25">
      <c r="A549" t="s">
        <v>548</v>
      </c>
      <c r="B549">
        <v>3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4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2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3</v>
      </c>
    </row>
    <row r="560" spans="1:2" x14ac:dyDescent="0.25">
      <c r="A560" t="s">
        <v>559</v>
      </c>
      <c r="B560">
        <v>4</v>
      </c>
    </row>
    <row r="561" spans="1:2" x14ac:dyDescent="0.25">
      <c r="A561" t="s">
        <v>560</v>
      </c>
      <c r="B561">
        <v>9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2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2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2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2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3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3</v>
      </c>
    </row>
    <row r="584" spans="1:2" x14ac:dyDescent="0.25">
      <c r="A584" t="s">
        <v>583</v>
      </c>
      <c r="B584">
        <v>3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2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8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7</v>
      </c>
    </row>
    <row r="597" spans="1:2" x14ac:dyDescent="0.25">
      <c r="A597" t="s">
        <v>596</v>
      </c>
      <c r="B597">
        <v>2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3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3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2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2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2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4</v>
      </c>
    </row>
    <row r="619" spans="1:2" x14ac:dyDescent="0.25">
      <c r="A619" t="s">
        <v>618</v>
      </c>
      <c r="B619">
        <v>4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8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3</v>
      </c>
    </row>
    <row r="630" spans="1:2" x14ac:dyDescent="0.25">
      <c r="A630" t="s">
        <v>629</v>
      </c>
      <c r="B630">
        <v>3</v>
      </c>
    </row>
    <row r="631" spans="1:2" x14ac:dyDescent="0.25">
      <c r="A631" t="s">
        <v>630</v>
      </c>
      <c r="B631">
        <v>2</v>
      </c>
    </row>
    <row r="632" spans="1:2" x14ac:dyDescent="0.25">
      <c r="A632" t="s">
        <v>631</v>
      </c>
      <c r="B632">
        <v>2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2</v>
      </c>
    </row>
    <row r="643" spans="1:2" x14ac:dyDescent="0.25">
      <c r="A643" t="s">
        <v>642</v>
      </c>
      <c r="B643">
        <v>2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5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2</v>
      </c>
    </row>
    <row r="656" spans="1:2" x14ac:dyDescent="0.25">
      <c r="A656" t="s">
        <v>655</v>
      </c>
      <c r="B656">
        <v>2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2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7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2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8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2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3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3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11</v>
      </c>
    </row>
    <row r="690" spans="1:2" x14ac:dyDescent="0.25">
      <c r="A690" t="s">
        <v>689</v>
      </c>
      <c r="B690">
        <v>5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5</v>
      </c>
    </row>
    <row r="695" spans="1:2" x14ac:dyDescent="0.25">
      <c r="A695" t="s">
        <v>694</v>
      </c>
      <c r="B695">
        <v>8</v>
      </c>
    </row>
    <row r="696" spans="1:2" x14ac:dyDescent="0.25">
      <c r="A696" t="s">
        <v>695</v>
      </c>
      <c r="B696">
        <v>4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4</v>
      </c>
    </row>
    <row r="700" spans="1:2" x14ac:dyDescent="0.25">
      <c r="A700" t="s">
        <v>699</v>
      </c>
      <c r="B700">
        <v>3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8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3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2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2</v>
      </c>
    </row>
    <row r="716" spans="1:2" x14ac:dyDescent="0.25">
      <c r="A716" t="s">
        <v>715</v>
      </c>
      <c r="B716">
        <v>5</v>
      </c>
    </row>
    <row r="717" spans="1:2" x14ac:dyDescent="0.25">
      <c r="A717" t="s">
        <v>716</v>
      </c>
      <c r="B717">
        <v>2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4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8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6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3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2</v>
      </c>
    </row>
    <row r="742" spans="1:2" x14ac:dyDescent="0.25">
      <c r="A742" t="s">
        <v>741</v>
      </c>
      <c r="B742">
        <v>5</v>
      </c>
    </row>
    <row r="743" spans="1:2" x14ac:dyDescent="0.25">
      <c r="A743" t="s">
        <v>742</v>
      </c>
      <c r="B743">
        <v>2</v>
      </c>
    </row>
    <row r="744" spans="1:2" x14ac:dyDescent="0.25">
      <c r="A744" t="s">
        <v>743</v>
      </c>
      <c r="B744">
        <v>4</v>
      </c>
    </row>
    <row r="745" spans="1:2" x14ac:dyDescent="0.25">
      <c r="A745" t="s">
        <v>744</v>
      </c>
      <c r="B745">
        <v>5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2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2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9</v>
      </c>
    </row>
    <row r="754" spans="1:2" x14ac:dyDescent="0.25">
      <c r="A754" t="s">
        <v>753</v>
      </c>
      <c r="B754">
        <v>2</v>
      </c>
    </row>
    <row r="755" spans="1:2" x14ac:dyDescent="0.25">
      <c r="A755" t="s">
        <v>754</v>
      </c>
      <c r="B755">
        <v>5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2</v>
      </c>
    </row>
    <row r="758" spans="1:2" x14ac:dyDescent="0.25">
      <c r="A758" t="s">
        <v>757</v>
      </c>
      <c r="B758">
        <v>2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5</v>
      </c>
    </row>
    <row r="761" spans="1:2" x14ac:dyDescent="0.25">
      <c r="A761" t="s">
        <v>760</v>
      </c>
      <c r="B761">
        <v>8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3</v>
      </c>
    </row>
    <row r="764" spans="1:2" x14ac:dyDescent="0.25">
      <c r="A764" t="s">
        <v>763</v>
      </c>
      <c r="B764">
        <v>1</v>
      </c>
    </row>
    <row r="765" spans="1:2" x14ac:dyDescent="0.25">
      <c r="A765" t="s">
        <v>764</v>
      </c>
      <c r="B765">
        <v>2</v>
      </c>
    </row>
    <row r="766" spans="1:2" x14ac:dyDescent="0.25">
      <c r="A766" t="s">
        <v>765</v>
      </c>
      <c r="B766">
        <v>3</v>
      </c>
    </row>
    <row r="767" spans="1:2" x14ac:dyDescent="0.25">
      <c r="A767" t="s">
        <v>766</v>
      </c>
      <c r="B767">
        <v>1</v>
      </c>
    </row>
    <row r="768" spans="1:2" x14ac:dyDescent="0.25">
      <c r="A768" t="s">
        <v>767</v>
      </c>
      <c r="B768">
        <v>4</v>
      </c>
    </row>
    <row r="769" spans="1:2" x14ac:dyDescent="0.25">
      <c r="A769" t="s">
        <v>768</v>
      </c>
      <c r="B769">
        <v>1</v>
      </c>
    </row>
    <row r="770" spans="1:2" x14ac:dyDescent="0.25">
      <c r="A770" t="s">
        <v>769</v>
      </c>
      <c r="B770">
        <v>1</v>
      </c>
    </row>
    <row r="771" spans="1:2" x14ac:dyDescent="0.25">
      <c r="A771" t="s">
        <v>770</v>
      </c>
      <c r="B771">
        <v>1</v>
      </c>
    </row>
    <row r="772" spans="1:2" x14ac:dyDescent="0.25">
      <c r="A772" t="s">
        <v>771</v>
      </c>
      <c r="B772">
        <v>1</v>
      </c>
    </row>
    <row r="773" spans="1:2" x14ac:dyDescent="0.25">
      <c r="A773" t="s">
        <v>772</v>
      </c>
      <c r="B773">
        <v>1</v>
      </c>
    </row>
    <row r="774" spans="1:2" x14ac:dyDescent="0.25">
      <c r="A774" t="s">
        <v>773</v>
      </c>
      <c r="B774">
        <v>1</v>
      </c>
    </row>
    <row r="775" spans="1:2" x14ac:dyDescent="0.25">
      <c r="A775" t="s">
        <v>774</v>
      </c>
      <c r="B775">
        <v>2</v>
      </c>
    </row>
    <row r="776" spans="1:2" x14ac:dyDescent="0.25">
      <c r="A776" t="s">
        <v>775</v>
      </c>
      <c r="B776">
        <v>2</v>
      </c>
    </row>
    <row r="777" spans="1:2" x14ac:dyDescent="0.25">
      <c r="A777" t="s">
        <v>776</v>
      </c>
      <c r="B777">
        <v>1</v>
      </c>
    </row>
    <row r="778" spans="1:2" x14ac:dyDescent="0.25">
      <c r="A778" t="s">
        <v>777</v>
      </c>
      <c r="B778">
        <v>2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  <c r="B780">
        <v>3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1</v>
      </c>
    </row>
    <row r="784" spans="1:2" x14ac:dyDescent="0.25">
      <c r="A784" t="s">
        <v>783</v>
      </c>
      <c r="B784">
        <v>2</v>
      </c>
    </row>
    <row r="785" spans="1:2" x14ac:dyDescent="0.25">
      <c r="A785" t="s">
        <v>784</v>
      </c>
      <c r="B785">
        <v>3</v>
      </c>
    </row>
    <row r="786" spans="1:2" x14ac:dyDescent="0.25">
      <c r="A786" t="s">
        <v>785</v>
      </c>
      <c r="B786">
        <v>1</v>
      </c>
    </row>
    <row r="787" spans="1:2" x14ac:dyDescent="0.25">
      <c r="A787" t="s">
        <v>786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788</v>
      </c>
      <c r="B789">
        <v>1</v>
      </c>
    </row>
    <row r="790" spans="1:2" x14ac:dyDescent="0.25">
      <c r="A790" t="s">
        <v>789</v>
      </c>
      <c r="B790">
        <v>7</v>
      </c>
    </row>
    <row r="791" spans="1:2" x14ac:dyDescent="0.25">
      <c r="A791" t="s">
        <v>790</v>
      </c>
      <c r="B791">
        <v>1</v>
      </c>
    </row>
    <row r="792" spans="1:2" x14ac:dyDescent="0.25">
      <c r="A792" t="s">
        <v>791</v>
      </c>
      <c r="B792">
        <v>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  <c r="B794">
        <v>1</v>
      </c>
    </row>
    <row r="795" spans="1:2" x14ac:dyDescent="0.25">
      <c r="A795" t="s">
        <v>794</v>
      </c>
      <c r="B795">
        <v>2</v>
      </c>
    </row>
    <row r="796" spans="1:2" x14ac:dyDescent="0.25">
      <c r="A796" t="s">
        <v>795</v>
      </c>
      <c r="B796">
        <v>1</v>
      </c>
    </row>
    <row r="797" spans="1:2" x14ac:dyDescent="0.25">
      <c r="A797" t="s">
        <v>796</v>
      </c>
      <c r="B797">
        <v>3</v>
      </c>
    </row>
    <row r="798" spans="1:2" x14ac:dyDescent="0.25">
      <c r="A798" t="s">
        <v>797</v>
      </c>
      <c r="B798">
        <v>1</v>
      </c>
    </row>
    <row r="799" spans="1:2" x14ac:dyDescent="0.25">
      <c r="A799" t="s">
        <v>798</v>
      </c>
      <c r="B799">
        <v>2</v>
      </c>
    </row>
    <row r="800" spans="1:2" x14ac:dyDescent="0.25">
      <c r="A800" t="s">
        <v>799</v>
      </c>
      <c r="B800">
        <v>3</v>
      </c>
    </row>
    <row r="801" spans="1:2" x14ac:dyDescent="0.25">
      <c r="A801" t="s">
        <v>800</v>
      </c>
      <c r="B801">
        <v>1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  <c r="B804">
        <v>1</v>
      </c>
    </row>
    <row r="805" spans="1:2" x14ac:dyDescent="0.25">
      <c r="A805" t="s">
        <v>804</v>
      </c>
      <c r="B805">
        <v>2</v>
      </c>
    </row>
    <row r="806" spans="1:2" x14ac:dyDescent="0.25">
      <c r="A806" t="s">
        <v>805</v>
      </c>
      <c r="B806">
        <v>2</v>
      </c>
    </row>
    <row r="807" spans="1:2" x14ac:dyDescent="0.25">
      <c r="A807" t="s">
        <v>806</v>
      </c>
      <c r="B807">
        <v>1</v>
      </c>
    </row>
    <row r="808" spans="1:2" x14ac:dyDescent="0.25">
      <c r="A808" t="s">
        <v>807</v>
      </c>
      <c r="B808">
        <v>5</v>
      </c>
    </row>
    <row r="809" spans="1:2" x14ac:dyDescent="0.25">
      <c r="A809" t="s">
        <v>808</v>
      </c>
      <c r="B809">
        <v>3</v>
      </c>
    </row>
    <row r="810" spans="1:2" x14ac:dyDescent="0.25">
      <c r="A810" t="s">
        <v>809</v>
      </c>
      <c r="B810">
        <v>7</v>
      </c>
    </row>
    <row r="811" spans="1:2" x14ac:dyDescent="0.25">
      <c r="A811" t="s">
        <v>810</v>
      </c>
      <c r="B811">
        <v>6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8</v>
      </c>
    </row>
    <row r="814" spans="1:2" x14ac:dyDescent="0.25">
      <c r="A814" t="s">
        <v>813</v>
      </c>
      <c r="B814">
        <v>1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  <c r="B817">
        <v>1</v>
      </c>
    </row>
    <row r="818" spans="1:2" x14ac:dyDescent="0.25">
      <c r="A818" t="s">
        <v>817</v>
      </c>
      <c r="B818">
        <v>1</v>
      </c>
    </row>
    <row r="819" spans="1:2" x14ac:dyDescent="0.25">
      <c r="A819" t="s">
        <v>818</v>
      </c>
      <c r="B819">
        <v>1</v>
      </c>
    </row>
    <row r="820" spans="1:2" x14ac:dyDescent="0.25">
      <c r="A820" t="s">
        <v>819</v>
      </c>
      <c r="B820">
        <v>1</v>
      </c>
    </row>
    <row r="821" spans="1:2" x14ac:dyDescent="0.25">
      <c r="A821" t="s">
        <v>820</v>
      </c>
      <c r="B821">
        <v>1</v>
      </c>
    </row>
    <row r="822" spans="1:2" x14ac:dyDescent="0.25">
      <c r="A822" t="s">
        <v>821</v>
      </c>
      <c r="B822">
        <v>2</v>
      </c>
    </row>
    <row r="823" spans="1:2" x14ac:dyDescent="0.25">
      <c r="A823" t="s">
        <v>822</v>
      </c>
      <c r="B823">
        <v>1</v>
      </c>
    </row>
    <row r="824" spans="1:2" x14ac:dyDescent="0.25">
      <c r="A824" t="s">
        <v>823</v>
      </c>
      <c r="B824">
        <v>2</v>
      </c>
    </row>
    <row r="825" spans="1:2" x14ac:dyDescent="0.25">
      <c r="A825" t="s">
        <v>824</v>
      </c>
      <c r="B825">
        <v>1</v>
      </c>
    </row>
    <row r="826" spans="1:2" x14ac:dyDescent="0.25">
      <c r="A826" t="s">
        <v>825</v>
      </c>
      <c r="B826">
        <v>1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  <c r="B828">
        <v>1</v>
      </c>
    </row>
    <row r="829" spans="1:2" x14ac:dyDescent="0.25">
      <c r="A829" t="s">
        <v>828</v>
      </c>
      <c r="B829">
        <v>5</v>
      </c>
    </row>
    <row r="830" spans="1:2" x14ac:dyDescent="0.25">
      <c r="A830" t="s">
        <v>829</v>
      </c>
      <c r="B830">
        <v>1</v>
      </c>
    </row>
    <row r="831" spans="1:2" x14ac:dyDescent="0.25">
      <c r="A831" t="s">
        <v>830</v>
      </c>
      <c r="B831">
        <v>8</v>
      </c>
    </row>
    <row r="832" spans="1:2" x14ac:dyDescent="0.25">
      <c r="A832" t="s">
        <v>831</v>
      </c>
      <c r="B832">
        <v>1</v>
      </c>
    </row>
    <row r="833" spans="1:2" x14ac:dyDescent="0.25">
      <c r="A833" t="s">
        <v>832</v>
      </c>
      <c r="B833">
        <v>2</v>
      </c>
    </row>
    <row r="834" spans="1:2" x14ac:dyDescent="0.25">
      <c r="A834" t="s">
        <v>833</v>
      </c>
      <c r="B834">
        <v>1</v>
      </c>
    </row>
    <row r="835" spans="1:2" x14ac:dyDescent="0.25">
      <c r="A835" t="s">
        <v>834</v>
      </c>
      <c r="B835">
        <v>1</v>
      </c>
    </row>
    <row r="836" spans="1:2" x14ac:dyDescent="0.25">
      <c r="A836" t="s">
        <v>835</v>
      </c>
      <c r="B836">
        <v>1</v>
      </c>
    </row>
    <row r="837" spans="1:2" x14ac:dyDescent="0.25">
      <c r="A837" t="s">
        <v>836</v>
      </c>
      <c r="B837">
        <v>4</v>
      </c>
    </row>
    <row r="838" spans="1:2" x14ac:dyDescent="0.25">
      <c r="A838" t="s">
        <v>837</v>
      </c>
      <c r="B838">
        <v>1</v>
      </c>
    </row>
    <row r="839" spans="1:2" x14ac:dyDescent="0.25">
      <c r="A839" t="s">
        <v>838</v>
      </c>
      <c r="B839">
        <v>1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  <c r="B841">
        <v>1</v>
      </c>
    </row>
    <row r="842" spans="1:2" x14ac:dyDescent="0.25">
      <c r="A842" t="s">
        <v>841</v>
      </c>
      <c r="B842">
        <v>1</v>
      </c>
    </row>
    <row r="843" spans="1:2" x14ac:dyDescent="0.25">
      <c r="A843" t="s">
        <v>842</v>
      </c>
      <c r="B843">
        <v>1</v>
      </c>
    </row>
    <row r="844" spans="1:2" x14ac:dyDescent="0.25">
      <c r="A844" t="s">
        <v>843</v>
      </c>
      <c r="B844">
        <v>1</v>
      </c>
    </row>
    <row r="845" spans="1:2" x14ac:dyDescent="0.25">
      <c r="A845" t="s">
        <v>844</v>
      </c>
      <c r="B845">
        <v>3</v>
      </c>
    </row>
    <row r="846" spans="1:2" x14ac:dyDescent="0.25">
      <c r="A846" t="s">
        <v>845</v>
      </c>
      <c r="B846">
        <v>1</v>
      </c>
    </row>
    <row r="847" spans="1:2" x14ac:dyDescent="0.25">
      <c r="A847" t="s">
        <v>846</v>
      </c>
      <c r="B847">
        <v>1</v>
      </c>
    </row>
    <row r="848" spans="1:2" x14ac:dyDescent="0.25">
      <c r="A848" t="s">
        <v>847</v>
      </c>
      <c r="B848">
        <v>2</v>
      </c>
    </row>
    <row r="849" spans="1:2" x14ac:dyDescent="0.25">
      <c r="A849" t="s">
        <v>848</v>
      </c>
      <c r="B849">
        <v>1</v>
      </c>
    </row>
    <row r="850" spans="1:2" x14ac:dyDescent="0.25">
      <c r="A850" t="s">
        <v>849</v>
      </c>
      <c r="B850">
        <v>2</v>
      </c>
    </row>
    <row r="851" spans="1:2" x14ac:dyDescent="0.25">
      <c r="A851" t="s">
        <v>850</v>
      </c>
      <c r="B851">
        <v>2</v>
      </c>
    </row>
    <row r="852" spans="1:2" x14ac:dyDescent="0.25">
      <c r="A852" t="s">
        <v>851</v>
      </c>
      <c r="B852">
        <v>1</v>
      </c>
    </row>
    <row r="853" spans="1:2" x14ac:dyDescent="0.25">
      <c r="A853" t="s">
        <v>852</v>
      </c>
      <c r="B853">
        <v>1</v>
      </c>
    </row>
    <row r="854" spans="1:2" x14ac:dyDescent="0.25">
      <c r="A854" t="s">
        <v>853</v>
      </c>
      <c r="B854">
        <v>1</v>
      </c>
    </row>
    <row r="855" spans="1:2" x14ac:dyDescent="0.25">
      <c r="A855" t="s">
        <v>854</v>
      </c>
      <c r="B855">
        <v>1</v>
      </c>
    </row>
    <row r="856" spans="1:2" x14ac:dyDescent="0.25">
      <c r="A856" t="s">
        <v>855</v>
      </c>
      <c r="B856">
        <v>1</v>
      </c>
    </row>
    <row r="857" spans="1:2" x14ac:dyDescent="0.25">
      <c r="A857" t="s">
        <v>856</v>
      </c>
      <c r="B857">
        <v>3</v>
      </c>
    </row>
    <row r="858" spans="1:2" x14ac:dyDescent="0.25">
      <c r="A858" t="s">
        <v>857</v>
      </c>
      <c r="B858">
        <v>1</v>
      </c>
    </row>
    <row r="859" spans="1:2" x14ac:dyDescent="0.25">
      <c r="A859" t="s">
        <v>858</v>
      </c>
      <c r="B859">
        <v>1</v>
      </c>
    </row>
    <row r="860" spans="1:2" x14ac:dyDescent="0.25">
      <c r="A860" t="s">
        <v>859</v>
      </c>
      <c r="B860">
        <v>2</v>
      </c>
    </row>
    <row r="861" spans="1:2" x14ac:dyDescent="0.25">
      <c r="A861" t="s">
        <v>860</v>
      </c>
      <c r="B861">
        <v>1</v>
      </c>
    </row>
    <row r="862" spans="1:2" x14ac:dyDescent="0.25">
      <c r="A862" t="s">
        <v>861</v>
      </c>
      <c r="B862">
        <v>1</v>
      </c>
    </row>
    <row r="863" spans="1:2" x14ac:dyDescent="0.25">
      <c r="A863" t="s">
        <v>862</v>
      </c>
      <c r="B863">
        <v>1</v>
      </c>
    </row>
    <row r="864" spans="1:2" x14ac:dyDescent="0.25">
      <c r="A864" t="s">
        <v>863</v>
      </c>
      <c r="B864">
        <v>1</v>
      </c>
    </row>
    <row r="865" spans="1:2" x14ac:dyDescent="0.25">
      <c r="A865" t="s">
        <v>864</v>
      </c>
      <c r="B865">
        <v>2</v>
      </c>
    </row>
    <row r="866" spans="1:2" x14ac:dyDescent="0.25">
      <c r="A866" t="s">
        <v>865</v>
      </c>
      <c r="B866">
        <v>1</v>
      </c>
    </row>
    <row r="867" spans="1:2" x14ac:dyDescent="0.25">
      <c r="A867" t="s">
        <v>866</v>
      </c>
      <c r="B867">
        <v>4</v>
      </c>
    </row>
    <row r="868" spans="1:2" x14ac:dyDescent="0.25">
      <c r="A868" t="s">
        <v>867</v>
      </c>
      <c r="B868">
        <v>1</v>
      </c>
    </row>
    <row r="869" spans="1:2" x14ac:dyDescent="0.25">
      <c r="A869" t="s">
        <v>868</v>
      </c>
      <c r="B869">
        <v>2</v>
      </c>
    </row>
    <row r="870" spans="1:2" x14ac:dyDescent="0.25">
      <c r="A870" t="s">
        <v>869</v>
      </c>
      <c r="B870">
        <v>4</v>
      </c>
    </row>
    <row r="871" spans="1:2" x14ac:dyDescent="0.25">
      <c r="A871" t="s">
        <v>870</v>
      </c>
      <c r="B871">
        <v>1</v>
      </c>
    </row>
    <row r="872" spans="1:2" x14ac:dyDescent="0.25">
      <c r="A872" t="s">
        <v>871</v>
      </c>
      <c r="B872">
        <v>1</v>
      </c>
    </row>
    <row r="873" spans="1:2" x14ac:dyDescent="0.25">
      <c r="A873" t="s">
        <v>872</v>
      </c>
      <c r="B873">
        <v>1</v>
      </c>
    </row>
    <row r="874" spans="1:2" x14ac:dyDescent="0.25">
      <c r="A874" t="s">
        <v>873</v>
      </c>
      <c r="B874">
        <v>1</v>
      </c>
    </row>
    <row r="875" spans="1:2" x14ac:dyDescent="0.25">
      <c r="A875" t="s">
        <v>874</v>
      </c>
      <c r="B875">
        <v>1</v>
      </c>
    </row>
    <row r="876" spans="1:2" x14ac:dyDescent="0.25">
      <c r="A876" t="s">
        <v>875</v>
      </c>
      <c r="B876">
        <v>1</v>
      </c>
    </row>
    <row r="877" spans="1:2" x14ac:dyDescent="0.25">
      <c r="A877" t="s">
        <v>876</v>
      </c>
      <c r="B877">
        <v>1</v>
      </c>
    </row>
    <row r="878" spans="1:2" x14ac:dyDescent="0.25">
      <c r="A878" t="s">
        <v>877</v>
      </c>
      <c r="B878">
        <v>2</v>
      </c>
    </row>
    <row r="879" spans="1:2" x14ac:dyDescent="0.25">
      <c r="A879" t="s">
        <v>878</v>
      </c>
      <c r="B879">
        <v>2</v>
      </c>
    </row>
    <row r="880" spans="1:2" x14ac:dyDescent="0.25">
      <c r="A880" t="s">
        <v>879</v>
      </c>
      <c r="B880">
        <v>4</v>
      </c>
    </row>
    <row r="881" spans="1:2" x14ac:dyDescent="0.25">
      <c r="A881" t="s">
        <v>880</v>
      </c>
      <c r="B881">
        <v>1</v>
      </c>
    </row>
    <row r="882" spans="1:2" x14ac:dyDescent="0.25">
      <c r="A882" t="s">
        <v>881</v>
      </c>
      <c r="B882">
        <v>1</v>
      </c>
    </row>
    <row r="883" spans="1:2" x14ac:dyDescent="0.25">
      <c r="A883" t="s">
        <v>882</v>
      </c>
      <c r="B883">
        <v>1</v>
      </c>
    </row>
    <row r="884" spans="1:2" x14ac:dyDescent="0.25">
      <c r="A884" t="s">
        <v>883</v>
      </c>
      <c r="B884">
        <v>1</v>
      </c>
    </row>
    <row r="885" spans="1:2" x14ac:dyDescent="0.25">
      <c r="A885" t="s">
        <v>884</v>
      </c>
      <c r="B885">
        <v>1</v>
      </c>
    </row>
    <row r="886" spans="1:2" x14ac:dyDescent="0.25">
      <c r="A886" t="s">
        <v>885</v>
      </c>
      <c r="B886">
        <v>8</v>
      </c>
    </row>
    <row r="887" spans="1:2" x14ac:dyDescent="0.25">
      <c r="A887" t="s">
        <v>886</v>
      </c>
      <c r="B887">
        <v>1</v>
      </c>
    </row>
    <row r="888" spans="1:2" x14ac:dyDescent="0.25">
      <c r="A888" t="s">
        <v>887</v>
      </c>
      <c r="B888">
        <v>2</v>
      </c>
    </row>
    <row r="889" spans="1:2" x14ac:dyDescent="0.25">
      <c r="A889" t="s">
        <v>888</v>
      </c>
      <c r="B889">
        <v>2</v>
      </c>
    </row>
    <row r="890" spans="1:2" x14ac:dyDescent="0.25">
      <c r="A890" t="s">
        <v>889</v>
      </c>
      <c r="B890">
        <v>2</v>
      </c>
    </row>
    <row r="891" spans="1:2" x14ac:dyDescent="0.25">
      <c r="A891" t="s">
        <v>890</v>
      </c>
      <c r="B891">
        <v>3</v>
      </c>
    </row>
    <row r="892" spans="1:2" x14ac:dyDescent="0.25">
      <c r="A892" t="s">
        <v>891</v>
      </c>
      <c r="B892">
        <v>4</v>
      </c>
    </row>
    <row r="893" spans="1:2" x14ac:dyDescent="0.25">
      <c r="A893" t="s">
        <v>892</v>
      </c>
      <c r="B893">
        <v>1</v>
      </c>
    </row>
    <row r="894" spans="1:2" x14ac:dyDescent="0.25">
      <c r="A894" t="s">
        <v>893</v>
      </c>
      <c r="B894">
        <v>1</v>
      </c>
    </row>
    <row r="895" spans="1:2" x14ac:dyDescent="0.25">
      <c r="A895" t="s">
        <v>894</v>
      </c>
      <c r="B895">
        <v>1</v>
      </c>
    </row>
    <row r="896" spans="1:2" x14ac:dyDescent="0.25">
      <c r="A896" t="s">
        <v>895</v>
      </c>
      <c r="B896">
        <v>1</v>
      </c>
    </row>
    <row r="897" spans="1:2" x14ac:dyDescent="0.25">
      <c r="A897" t="s">
        <v>896</v>
      </c>
      <c r="B897">
        <v>1</v>
      </c>
    </row>
    <row r="898" spans="1:2" x14ac:dyDescent="0.25">
      <c r="A898" t="s">
        <v>897</v>
      </c>
      <c r="B898">
        <v>1</v>
      </c>
    </row>
    <row r="899" spans="1:2" x14ac:dyDescent="0.25">
      <c r="A899" t="s">
        <v>898</v>
      </c>
      <c r="B899">
        <v>2</v>
      </c>
    </row>
    <row r="900" spans="1:2" x14ac:dyDescent="0.25">
      <c r="A900" t="s">
        <v>899</v>
      </c>
      <c r="B900">
        <v>1</v>
      </c>
    </row>
    <row r="901" spans="1:2" x14ac:dyDescent="0.25">
      <c r="A901" t="s">
        <v>900</v>
      </c>
      <c r="B901">
        <v>1</v>
      </c>
    </row>
    <row r="902" spans="1:2" x14ac:dyDescent="0.25">
      <c r="A902" t="s">
        <v>901</v>
      </c>
      <c r="B902">
        <v>1</v>
      </c>
    </row>
    <row r="903" spans="1:2" x14ac:dyDescent="0.25">
      <c r="A903" t="s">
        <v>902</v>
      </c>
      <c r="B903">
        <v>2</v>
      </c>
    </row>
    <row r="904" spans="1:2" x14ac:dyDescent="0.25">
      <c r="A904" t="s">
        <v>903</v>
      </c>
      <c r="B904">
        <v>1</v>
      </c>
    </row>
    <row r="905" spans="1:2" x14ac:dyDescent="0.25">
      <c r="A905" t="s">
        <v>904</v>
      </c>
      <c r="B905">
        <v>1</v>
      </c>
    </row>
    <row r="906" spans="1:2" x14ac:dyDescent="0.25">
      <c r="A906" t="s">
        <v>905</v>
      </c>
      <c r="B906">
        <v>1</v>
      </c>
    </row>
    <row r="907" spans="1:2" x14ac:dyDescent="0.25">
      <c r="A907" t="s">
        <v>906</v>
      </c>
      <c r="B907">
        <v>4</v>
      </c>
    </row>
    <row r="908" spans="1:2" x14ac:dyDescent="0.25">
      <c r="A908" t="s">
        <v>907</v>
      </c>
      <c r="B908">
        <v>1</v>
      </c>
    </row>
    <row r="909" spans="1:2" x14ac:dyDescent="0.25">
      <c r="A909" t="s">
        <v>908</v>
      </c>
      <c r="B909">
        <v>2</v>
      </c>
    </row>
    <row r="910" spans="1:2" x14ac:dyDescent="0.25">
      <c r="A910" t="s">
        <v>909</v>
      </c>
      <c r="B910">
        <v>1</v>
      </c>
    </row>
    <row r="911" spans="1:2" x14ac:dyDescent="0.25">
      <c r="A911" t="s">
        <v>910</v>
      </c>
      <c r="B911">
        <v>1</v>
      </c>
    </row>
    <row r="912" spans="1:2" x14ac:dyDescent="0.25">
      <c r="A912" t="s">
        <v>911</v>
      </c>
      <c r="B912">
        <v>1</v>
      </c>
    </row>
    <row r="913" spans="1:2" x14ac:dyDescent="0.25">
      <c r="A913" t="s">
        <v>912</v>
      </c>
      <c r="B913">
        <v>1</v>
      </c>
    </row>
    <row r="914" spans="1:2" x14ac:dyDescent="0.25">
      <c r="A914" t="s">
        <v>913</v>
      </c>
      <c r="B914">
        <v>3</v>
      </c>
    </row>
    <row r="915" spans="1:2" x14ac:dyDescent="0.25">
      <c r="A915" t="s">
        <v>914</v>
      </c>
      <c r="B915">
        <v>1</v>
      </c>
    </row>
    <row r="916" spans="1:2" x14ac:dyDescent="0.25">
      <c r="A916" t="s">
        <v>915</v>
      </c>
      <c r="B916">
        <v>3</v>
      </c>
    </row>
    <row r="917" spans="1:2" x14ac:dyDescent="0.25">
      <c r="A917" t="s">
        <v>916</v>
      </c>
      <c r="B917">
        <v>1</v>
      </c>
    </row>
    <row r="918" spans="1:2" x14ac:dyDescent="0.25">
      <c r="A918" t="s">
        <v>917</v>
      </c>
      <c r="B918">
        <v>7</v>
      </c>
    </row>
    <row r="919" spans="1:2" x14ac:dyDescent="0.25">
      <c r="A919" t="s">
        <v>918</v>
      </c>
      <c r="B919">
        <v>3</v>
      </c>
    </row>
    <row r="920" spans="1:2" x14ac:dyDescent="0.25">
      <c r="A920" t="s">
        <v>919</v>
      </c>
      <c r="B920">
        <v>1</v>
      </c>
    </row>
    <row r="921" spans="1:2" x14ac:dyDescent="0.25">
      <c r="A921" t="s">
        <v>920</v>
      </c>
      <c r="B921">
        <v>3</v>
      </c>
    </row>
    <row r="922" spans="1:2" x14ac:dyDescent="0.25">
      <c r="A922" t="s">
        <v>921</v>
      </c>
      <c r="B922">
        <v>1</v>
      </c>
    </row>
    <row r="923" spans="1:2" x14ac:dyDescent="0.25">
      <c r="A923" t="s">
        <v>922</v>
      </c>
      <c r="B923">
        <v>1</v>
      </c>
    </row>
    <row r="924" spans="1:2" x14ac:dyDescent="0.25">
      <c r="A924" t="s">
        <v>923</v>
      </c>
      <c r="B924">
        <v>3</v>
      </c>
    </row>
    <row r="925" spans="1:2" x14ac:dyDescent="0.25">
      <c r="A925" t="s">
        <v>924</v>
      </c>
      <c r="B925">
        <v>1</v>
      </c>
    </row>
    <row r="926" spans="1:2" x14ac:dyDescent="0.25">
      <c r="A926" t="s">
        <v>925</v>
      </c>
      <c r="B926">
        <v>1</v>
      </c>
    </row>
    <row r="927" spans="1:2" x14ac:dyDescent="0.25">
      <c r="A927" t="s">
        <v>926</v>
      </c>
      <c r="B927">
        <v>4</v>
      </c>
    </row>
    <row r="928" spans="1:2" x14ac:dyDescent="0.25">
      <c r="A928" t="s">
        <v>927</v>
      </c>
      <c r="B928">
        <v>3</v>
      </c>
    </row>
    <row r="929" spans="1:2" x14ac:dyDescent="0.25">
      <c r="A929" t="s">
        <v>928</v>
      </c>
      <c r="B929">
        <v>1</v>
      </c>
    </row>
    <row r="930" spans="1:2" x14ac:dyDescent="0.25">
      <c r="A930" t="s">
        <v>929</v>
      </c>
      <c r="B930">
        <v>7</v>
      </c>
    </row>
    <row r="931" spans="1:2" x14ac:dyDescent="0.25">
      <c r="A931" t="s">
        <v>930</v>
      </c>
      <c r="B931">
        <v>1</v>
      </c>
    </row>
    <row r="932" spans="1:2" x14ac:dyDescent="0.25">
      <c r="A932" t="s">
        <v>931</v>
      </c>
      <c r="B932">
        <v>3</v>
      </c>
    </row>
    <row r="933" spans="1:2" x14ac:dyDescent="0.25">
      <c r="A933" t="s">
        <v>932</v>
      </c>
      <c r="B933">
        <v>1</v>
      </c>
    </row>
    <row r="934" spans="1:2" x14ac:dyDescent="0.25">
      <c r="A934" t="s">
        <v>933</v>
      </c>
      <c r="B934">
        <v>8</v>
      </c>
    </row>
    <row r="935" spans="1:2" x14ac:dyDescent="0.25">
      <c r="A935" t="s">
        <v>934</v>
      </c>
      <c r="B935">
        <v>2</v>
      </c>
    </row>
    <row r="936" spans="1:2" x14ac:dyDescent="0.25">
      <c r="A936" t="s">
        <v>935</v>
      </c>
      <c r="B936">
        <v>1</v>
      </c>
    </row>
    <row r="937" spans="1:2" x14ac:dyDescent="0.25">
      <c r="A937" t="s">
        <v>936</v>
      </c>
      <c r="B937">
        <v>4</v>
      </c>
    </row>
    <row r="938" spans="1:2" x14ac:dyDescent="0.25">
      <c r="A938" t="s">
        <v>937</v>
      </c>
      <c r="B938">
        <v>1</v>
      </c>
    </row>
    <row r="939" spans="1:2" x14ac:dyDescent="0.25">
      <c r="A939" t="s">
        <v>938</v>
      </c>
      <c r="B939">
        <v>1</v>
      </c>
    </row>
    <row r="940" spans="1:2" x14ac:dyDescent="0.25">
      <c r="A940" t="s">
        <v>939</v>
      </c>
      <c r="B940">
        <v>1</v>
      </c>
    </row>
    <row r="941" spans="1:2" x14ac:dyDescent="0.25">
      <c r="A941" t="s">
        <v>940</v>
      </c>
      <c r="B941">
        <v>1</v>
      </c>
    </row>
    <row r="942" spans="1:2" x14ac:dyDescent="0.25">
      <c r="A942" t="s">
        <v>941</v>
      </c>
      <c r="B942">
        <v>1</v>
      </c>
    </row>
    <row r="943" spans="1:2" x14ac:dyDescent="0.25">
      <c r="A943" t="s">
        <v>942</v>
      </c>
      <c r="B943">
        <v>1</v>
      </c>
    </row>
    <row r="944" spans="1:2" x14ac:dyDescent="0.25">
      <c r="A944" t="s">
        <v>943</v>
      </c>
      <c r="B944">
        <v>2</v>
      </c>
    </row>
    <row r="945" spans="1:2" x14ac:dyDescent="0.25">
      <c r="A945" t="s">
        <v>944</v>
      </c>
      <c r="B945">
        <v>7</v>
      </c>
    </row>
    <row r="946" spans="1:2" x14ac:dyDescent="0.25">
      <c r="A946" t="s">
        <v>945</v>
      </c>
      <c r="B946">
        <v>2</v>
      </c>
    </row>
    <row r="947" spans="1:2" x14ac:dyDescent="0.25">
      <c r="A947" t="s">
        <v>946</v>
      </c>
      <c r="B947">
        <v>4</v>
      </c>
    </row>
    <row r="948" spans="1:2" x14ac:dyDescent="0.25">
      <c r="A948" t="s">
        <v>947</v>
      </c>
      <c r="B948">
        <v>2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  <c r="B950">
        <v>1</v>
      </c>
    </row>
    <row r="951" spans="1:2" x14ac:dyDescent="0.25">
      <c r="A951" t="s">
        <v>950</v>
      </c>
      <c r="B951">
        <v>1</v>
      </c>
    </row>
    <row r="952" spans="1:2" x14ac:dyDescent="0.25">
      <c r="A952" t="s">
        <v>951</v>
      </c>
      <c r="B952">
        <v>1</v>
      </c>
    </row>
    <row r="953" spans="1:2" x14ac:dyDescent="0.25">
      <c r="A953" t="s">
        <v>952</v>
      </c>
      <c r="B953">
        <v>5</v>
      </c>
    </row>
    <row r="954" spans="1:2" x14ac:dyDescent="0.25">
      <c r="A954" t="s">
        <v>953</v>
      </c>
      <c r="B954">
        <v>3</v>
      </c>
    </row>
    <row r="955" spans="1:2" x14ac:dyDescent="0.25">
      <c r="A955" t="s">
        <v>954</v>
      </c>
      <c r="B955">
        <v>1</v>
      </c>
    </row>
    <row r="956" spans="1:2" x14ac:dyDescent="0.25">
      <c r="A956" t="s">
        <v>955</v>
      </c>
      <c r="B956">
        <v>1</v>
      </c>
    </row>
    <row r="957" spans="1:2" x14ac:dyDescent="0.25">
      <c r="A957" t="s">
        <v>956</v>
      </c>
      <c r="B957">
        <v>3</v>
      </c>
    </row>
    <row r="958" spans="1:2" x14ac:dyDescent="0.25">
      <c r="A958" t="s">
        <v>957</v>
      </c>
      <c r="B958">
        <v>1</v>
      </c>
    </row>
    <row r="959" spans="1:2" x14ac:dyDescent="0.25">
      <c r="A959" t="s">
        <v>958</v>
      </c>
      <c r="B959">
        <v>1</v>
      </c>
    </row>
    <row r="960" spans="1:2" x14ac:dyDescent="0.25">
      <c r="A960" t="s">
        <v>959</v>
      </c>
      <c r="B960">
        <v>1</v>
      </c>
    </row>
    <row r="961" spans="1:2" x14ac:dyDescent="0.25">
      <c r="A961" t="s">
        <v>960</v>
      </c>
      <c r="B961">
        <v>1</v>
      </c>
    </row>
    <row r="962" spans="1:2" x14ac:dyDescent="0.25">
      <c r="A962" t="s">
        <v>961</v>
      </c>
      <c r="B962">
        <v>4</v>
      </c>
    </row>
    <row r="963" spans="1:2" x14ac:dyDescent="0.25">
      <c r="A963" t="s">
        <v>962</v>
      </c>
      <c r="B963">
        <v>1</v>
      </c>
    </row>
    <row r="964" spans="1:2" x14ac:dyDescent="0.25">
      <c r="A964" t="s">
        <v>963</v>
      </c>
      <c r="B964">
        <v>1</v>
      </c>
    </row>
    <row r="965" spans="1:2" x14ac:dyDescent="0.25">
      <c r="A965" t="s">
        <v>964</v>
      </c>
      <c r="B965">
        <v>1</v>
      </c>
    </row>
    <row r="966" spans="1:2" x14ac:dyDescent="0.25">
      <c r="A966" t="s">
        <v>965</v>
      </c>
      <c r="B966">
        <v>6</v>
      </c>
    </row>
    <row r="967" spans="1:2" x14ac:dyDescent="0.25">
      <c r="A967" t="s">
        <v>966</v>
      </c>
      <c r="B967">
        <v>2</v>
      </c>
    </row>
    <row r="968" spans="1:2" x14ac:dyDescent="0.25">
      <c r="A968" t="s">
        <v>967</v>
      </c>
      <c r="B968">
        <v>1</v>
      </c>
    </row>
    <row r="969" spans="1:2" x14ac:dyDescent="0.25">
      <c r="A969" t="s">
        <v>968</v>
      </c>
      <c r="B969">
        <v>1</v>
      </c>
    </row>
    <row r="970" spans="1:2" x14ac:dyDescent="0.25">
      <c r="A970" t="s">
        <v>969</v>
      </c>
      <c r="B970">
        <v>4</v>
      </c>
    </row>
    <row r="971" spans="1:2" x14ac:dyDescent="0.25">
      <c r="A971" t="s">
        <v>970</v>
      </c>
      <c r="B971">
        <v>8</v>
      </c>
    </row>
    <row r="972" spans="1:2" x14ac:dyDescent="0.25">
      <c r="A972" t="s">
        <v>971</v>
      </c>
      <c r="B972">
        <v>1</v>
      </c>
    </row>
    <row r="973" spans="1:2" x14ac:dyDescent="0.25">
      <c r="A973" t="s">
        <v>972</v>
      </c>
      <c r="B973">
        <v>4</v>
      </c>
    </row>
    <row r="974" spans="1:2" x14ac:dyDescent="0.25">
      <c r="A974" t="s">
        <v>973</v>
      </c>
      <c r="B974">
        <v>4</v>
      </c>
    </row>
    <row r="975" spans="1:2" x14ac:dyDescent="0.25">
      <c r="A975" t="s">
        <v>974</v>
      </c>
      <c r="B975">
        <v>1</v>
      </c>
    </row>
    <row r="976" spans="1:2" x14ac:dyDescent="0.25">
      <c r="A976" t="s">
        <v>975</v>
      </c>
      <c r="B976">
        <v>1</v>
      </c>
    </row>
    <row r="977" spans="1:2" x14ac:dyDescent="0.25">
      <c r="A977" t="s">
        <v>976</v>
      </c>
      <c r="B977">
        <v>8</v>
      </c>
    </row>
    <row r="978" spans="1:2" x14ac:dyDescent="0.25">
      <c r="A978" t="s">
        <v>977</v>
      </c>
      <c r="B978">
        <v>3</v>
      </c>
    </row>
    <row r="979" spans="1:2" x14ac:dyDescent="0.25">
      <c r="A979" t="s">
        <v>978</v>
      </c>
      <c r="B979">
        <v>1</v>
      </c>
    </row>
    <row r="980" spans="1:2" x14ac:dyDescent="0.25">
      <c r="A980" t="s">
        <v>979</v>
      </c>
      <c r="B980">
        <v>1</v>
      </c>
    </row>
    <row r="981" spans="1:2" x14ac:dyDescent="0.25">
      <c r="A981" t="s">
        <v>980</v>
      </c>
      <c r="B981">
        <v>4</v>
      </c>
    </row>
    <row r="982" spans="1:2" x14ac:dyDescent="0.25">
      <c r="A982" t="s">
        <v>981</v>
      </c>
      <c r="B982">
        <v>1</v>
      </c>
    </row>
    <row r="983" spans="1:2" x14ac:dyDescent="0.25">
      <c r="A983" t="s">
        <v>982</v>
      </c>
      <c r="B983">
        <v>2</v>
      </c>
    </row>
    <row r="984" spans="1:2" x14ac:dyDescent="0.25">
      <c r="A984" t="s">
        <v>983</v>
      </c>
      <c r="B984">
        <v>3</v>
      </c>
    </row>
    <row r="985" spans="1:2" x14ac:dyDescent="0.25">
      <c r="A985" t="s">
        <v>984</v>
      </c>
      <c r="B985">
        <v>3</v>
      </c>
    </row>
    <row r="986" spans="1:2" x14ac:dyDescent="0.25">
      <c r="A986" t="s">
        <v>985</v>
      </c>
      <c r="B986">
        <v>2</v>
      </c>
    </row>
    <row r="987" spans="1:2" x14ac:dyDescent="0.25">
      <c r="A987" t="s">
        <v>986</v>
      </c>
      <c r="B987">
        <v>5</v>
      </c>
    </row>
    <row r="988" spans="1:2" x14ac:dyDescent="0.25">
      <c r="A988" t="s">
        <v>987</v>
      </c>
      <c r="B988">
        <v>2</v>
      </c>
    </row>
    <row r="989" spans="1:2" x14ac:dyDescent="0.25">
      <c r="A989" t="s">
        <v>988</v>
      </c>
      <c r="B989">
        <v>2</v>
      </c>
    </row>
    <row r="990" spans="1:2" x14ac:dyDescent="0.25">
      <c r="A990" t="s">
        <v>989</v>
      </c>
      <c r="B990">
        <v>2</v>
      </c>
    </row>
    <row r="991" spans="1:2" x14ac:dyDescent="0.25">
      <c r="A991" t="s">
        <v>990</v>
      </c>
      <c r="B991">
        <v>1</v>
      </c>
    </row>
    <row r="992" spans="1:2" x14ac:dyDescent="0.25">
      <c r="A992" t="s">
        <v>991</v>
      </c>
      <c r="B992">
        <v>1</v>
      </c>
    </row>
    <row r="993" spans="1:2" x14ac:dyDescent="0.25">
      <c r="A993" t="s">
        <v>992</v>
      </c>
      <c r="B993">
        <v>1</v>
      </c>
    </row>
    <row r="994" spans="1:2" x14ac:dyDescent="0.25">
      <c r="A994" t="s">
        <v>993</v>
      </c>
      <c r="B994">
        <v>1</v>
      </c>
    </row>
    <row r="995" spans="1:2" x14ac:dyDescent="0.25">
      <c r="A995" t="s">
        <v>994</v>
      </c>
      <c r="B995">
        <v>1</v>
      </c>
    </row>
    <row r="996" spans="1:2" x14ac:dyDescent="0.25">
      <c r="A996" t="s">
        <v>995</v>
      </c>
      <c r="B996">
        <v>1</v>
      </c>
    </row>
    <row r="997" spans="1:2" x14ac:dyDescent="0.25">
      <c r="A997" t="s">
        <v>996</v>
      </c>
      <c r="B997">
        <v>1</v>
      </c>
    </row>
    <row r="998" spans="1:2" x14ac:dyDescent="0.25">
      <c r="A998" t="s">
        <v>997</v>
      </c>
      <c r="B998">
        <v>4</v>
      </c>
    </row>
    <row r="999" spans="1:2" x14ac:dyDescent="0.25">
      <c r="A999" t="s">
        <v>998</v>
      </c>
      <c r="B999">
        <v>1</v>
      </c>
    </row>
    <row r="1000" spans="1:2" x14ac:dyDescent="0.25">
      <c r="A1000" t="s">
        <v>999</v>
      </c>
      <c r="B1000">
        <v>4</v>
      </c>
    </row>
    <row r="1001" spans="1:2" x14ac:dyDescent="0.25">
      <c r="A1001" t="s">
        <v>1000</v>
      </c>
      <c r="B1001">
        <v>3</v>
      </c>
    </row>
    <row r="1002" spans="1:2" x14ac:dyDescent="0.25">
      <c r="A1002" t="s">
        <v>1001</v>
      </c>
      <c r="B1002">
        <v>1</v>
      </c>
    </row>
    <row r="1003" spans="1:2" x14ac:dyDescent="0.25">
      <c r="A1003" t="s">
        <v>1002</v>
      </c>
      <c r="B1003">
        <v>1</v>
      </c>
    </row>
    <row r="1004" spans="1:2" x14ac:dyDescent="0.25">
      <c r="A1004" t="s">
        <v>1003</v>
      </c>
      <c r="B1004">
        <v>1</v>
      </c>
    </row>
    <row r="1005" spans="1:2" x14ac:dyDescent="0.25">
      <c r="A1005" t="s">
        <v>1004</v>
      </c>
      <c r="B1005">
        <v>1</v>
      </c>
    </row>
    <row r="1006" spans="1:2" x14ac:dyDescent="0.25">
      <c r="A1006" t="s">
        <v>1005</v>
      </c>
      <c r="B1006">
        <v>1</v>
      </c>
    </row>
    <row r="1007" spans="1:2" x14ac:dyDescent="0.25">
      <c r="A1007" t="s">
        <v>1006</v>
      </c>
      <c r="B1007">
        <v>1</v>
      </c>
    </row>
    <row r="1008" spans="1:2" x14ac:dyDescent="0.25">
      <c r="A1008" t="s">
        <v>1007</v>
      </c>
      <c r="B1008">
        <v>1</v>
      </c>
    </row>
    <row r="1009" spans="1:2" x14ac:dyDescent="0.25">
      <c r="A1009" t="s">
        <v>1008</v>
      </c>
      <c r="B1009">
        <v>1</v>
      </c>
    </row>
    <row r="1010" spans="1:2" x14ac:dyDescent="0.25">
      <c r="A1010" t="s">
        <v>1009</v>
      </c>
      <c r="B1010">
        <v>1</v>
      </c>
    </row>
    <row r="1011" spans="1:2" x14ac:dyDescent="0.25">
      <c r="A1011" t="s">
        <v>1010</v>
      </c>
      <c r="B1011">
        <v>1</v>
      </c>
    </row>
    <row r="1012" spans="1:2" x14ac:dyDescent="0.25">
      <c r="A1012" t="s">
        <v>1011</v>
      </c>
      <c r="B1012">
        <v>1</v>
      </c>
    </row>
    <row r="1013" spans="1:2" x14ac:dyDescent="0.25">
      <c r="A1013" t="s">
        <v>1012</v>
      </c>
      <c r="B1013">
        <v>2</v>
      </c>
    </row>
    <row r="1014" spans="1:2" x14ac:dyDescent="0.25">
      <c r="A1014" t="s">
        <v>1013</v>
      </c>
      <c r="B1014">
        <v>1</v>
      </c>
    </row>
    <row r="1015" spans="1:2" x14ac:dyDescent="0.25">
      <c r="A1015" t="s">
        <v>1014</v>
      </c>
      <c r="B1015">
        <v>1</v>
      </c>
    </row>
    <row r="1016" spans="1:2" x14ac:dyDescent="0.25">
      <c r="A1016" t="s">
        <v>1015</v>
      </c>
      <c r="B1016">
        <v>1</v>
      </c>
    </row>
    <row r="1017" spans="1:2" x14ac:dyDescent="0.25">
      <c r="A1017" t="s">
        <v>1016</v>
      </c>
      <c r="B1017">
        <v>1</v>
      </c>
    </row>
    <row r="1018" spans="1:2" x14ac:dyDescent="0.25">
      <c r="A1018" t="s">
        <v>1017</v>
      </c>
      <c r="B1018">
        <v>1</v>
      </c>
    </row>
    <row r="1019" spans="1:2" x14ac:dyDescent="0.25">
      <c r="A1019" t="s">
        <v>1018</v>
      </c>
      <c r="B1019">
        <v>2</v>
      </c>
    </row>
    <row r="1020" spans="1:2" x14ac:dyDescent="0.25">
      <c r="A1020" t="s">
        <v>1019</v>
      </c>
      <c r="B1020">
        <v>1</v>
      </c>
    </row>
    <row r="1021" spans="1:2" x14ac:dyDescent="0.25">
      <c r="A1021" t="s">
        <v>1020</v>
      </c>
      <c r="B1021">
        <v>1</v>
      </c>
    </row>
    <row r="1022" spans="1:2" x14ac:dyDescent="0.25">
      <c r="A1022" t="s">
        <v>1021</v>
      </c>
      <c r="B1022">
        <v>3</v>
      </c>
    </row>
    <row r="1023" spans="1:2" x14ac:dyDescent="0.25">
      <c r="A1023" t="s">
        <v>1022</v>
      </c>
      <c r="B1023">
        <v>3</v>
      </c>
    </row>
    <row r="1024" spans="1:2" x14ac:dyDescent="0.25">
      <c r="A1024" t="s">
        <v>1023</v>
      </c>
      <c r="B1024">
        <v>2</v>
      </c>
    </row>
    <row r="1025" spans="1:2" x14ac:dyDescent="0.25">
      <c r="A1025" t="s">
        <v>1024</v>
      </c>
      <c r="B1025">
        <v>1</v>
      </c>
    </row>
    <row r="1026" spans="1:2" x14ac:dyDescent="0.25">
      <c r="A1026" t="s">
        <v>1025</v>
      </c>
      <c r="B1026">
        <v>1</v>
      </c>
    </row>
    <row r="1027" spans="1:2" x14ac:dyDescent="0.25">
      <c r="A1027" t="s">
        <v>1026</v>
      </c>
      <c r="B1027">
        <v>2</v>
      </c>
    </row>
    <row r="1028" spans="1:2" x14ac:dyDescent="0.25">
      <c r="A1028" t="s">
        <v>1027</v>
      </c>
      <c r="B1028">
        <v>1</v>
      </c>
    </row>
    <row r="1029" spans="1:2" x14ac:dyDescent="0.25">
      <c r="A1029" t="s">
        <v>1028</v>
      </c>
      <c r="B1029">
        <v>1</v>
      </c>
    </row>
    <row r="1030" spans="1:2" x14ac:dyDescent="0.25">
      <c r="A1030" t="s">
        <v>1029</v>
      </c>
      <c r="B1030">
        <v>1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1</v>
      </c>
    </row>
    <row r="1033" spans="1:2" x14ac:dyDescent="0.25">
      <c r="A1033" t="s">
        <v>1032</v>
      </c>
      <c r="B1033">
        <v>1</v>
      </c>
    </row>
    <row r="1034" spans="1:2" x14ac:dyDescent="0.25">
      <c r="A1034" t="s">
        <v>1033</v>
      </c>
      <c r="B1034">
        <v>1</v>
      </c>
    </row>
    <row r="1035" spans="1:2" x14ac:dyDescent="0.25">
      <c r="A1035" t="s">
        <v>1034</v>
      </c>
      <c r="B1035">
        <v>1</v>
      </c>
    </row>
    <row r="1036" spans="1:2" x14ac:dyDescent="0.25">
      <c r="A1036" t="s">
        <v>1035</v>
      </c>
      <c r="B1036">
        <v>1</v>
      </c>
    </row>
    <row r="1037" spans="1:2" x14ac:dyDescent="0.25">
      <c r="A1037" t="s">
        <v>1036</v>
      </c>
      <c r="B1037">
        <v>2</v>
      </c>
    </row>
    <row r="1038" spans="1:2" x14ac:dyDescent="0.25">
      <c r="A1038" t="s">
        <v>1037</v>
      </c>
      <c r="B1038">
        <v>1</v>
      </c>
    </row>
    <row r="1039" spans="1:2" x14ac:dyDescent="0.25">
      <c r="A1039" t="s">
        <v>1038</v>
      </c>
      <c r="B1039">
        <v>1</v>
      </c>
    </row>
    <row r="1040" spans="1:2" x14ac:dyDescent="0.25">
      <c r="A1040" t="s">
        <v>1039</v>
      </c>
      <c r="B1040">
        <v>1</v>
      </c>
    </row>
    <row r="1041" spans="1:2" x14ac:dyDescent="0.25">
      <c r="A1041" t="s">
        <v>1040</v>
      </c>
      <c r="B1041">
        <v>1</v>
      </c>
    </row>
    <row r="1042" spans="1:2" x14ac:dyDescent="0.25">
      <c r="A1042" t="s">
        <v>1041</v>
      </c>
      <c r="B1042">
        <v>1</v>
      </c>
    </row>
    <row r="1043" spans="1:2" x14ac:dyDescent="0.25">
      <c r="A1043" t="s">
        <v>1042</v>
      </c>
      <c r="B1043">
        <v>4</v>
      </c>
    </row>
    <row r="1044" spans="1:2" x14ac:dyDescent="0.25">
      <c r="A1044" t="s">
        <v>1043</v>
      </c>
      <c r="B1044">
        <v>1</v>
      </c>
    </row>
    <row r="1045" spans="1:2" x14ac:dyDescent="0.25">
      <c r="A1045" t="s">
        <v>1044</v>
      </c>
      <c r="B1045">
        <v>2</v>
      </c>
    </row>
    <row r="1046" spans="1:2" x14ac:dyDescent="0.25">
      <c r="A1046" t="s">
        <v>1045</v>
      </c>
      <c r="B1046">
        <v>1</v>
      </c>
    </row>
    <row r="1047" spans="1:2" x14ac:dyDescent="0.25">
      <c r="A1047" t="s">
        <v>1046</v>
      </c>
      <c r="B1047">
        <v>1</v>
      </c>
    </row>
    <row r="1048" spans="1:2" x14ac:dyDescent="0.25">
      <c r="A1048" t="s">
        <v>1047</v>
      </c>
      <c r="B1048">
        <v>1</v>
      </c>
    </row>
    <row r="1049" spans="1:2" x14ac:dyDescent="0.25">
      <c r="A1049" t="s">
        <v>1048</v>
      </c>
      <c r="B1049">
        <v>1</v>
      </c>
    </row>
    <row r="1050" spans="1:2" x14ac:dyDescent="0.25">
      <c r="A1050" t="s">
        <v>1049</v>
      </c>
      <c r="B1050">
        <v>3</v>
      </c>
    </row>
    <row r="1051" spans="1:2" x14ac:dyDescent="0.25">
      <c r="A1051" t="s">
        <v>1050</v>
      </c>
      <c r="B1051">
        <v>1</v>
      </c>
    </row>
    <row r="1052" spans="1:2" x14ac:dyDescent="0.25">
      <c r="A1052" t="s">
        <v>1051</v>
      </c>
      <c r="B1052">
        <v>1</v>
      </c>
    </row>
    <row r="1053" spans="1:2" x14ac:dyDescent="0.25">
      <c r="A1053" t="s">
        <v>1052</v>
      </c>
      <c r="B1053">
        <v>1</v>
      </c>
    </row>
    <row r="1054" spans="1:2" x14ac:dyDescent="0.25">
      <c r="A1054" t="s">
        <v>1053</v>
      </c>
      <c r="B1054">
        <v>3</v>
      </c>
    </row>
    <row r="1055" spans="1:2" x14ac:dyDescent="0.25">
      <c r="A1055" t="s">
        <v>1054</v>
      </c>
      <c r="B1055">
        <v>1</v>
      </c>
    </row>
    <row r="1056" spans="1:2" x14ac:dyDescent="0.25">
      <c r="A1056" t="s">
        <v>1055</v>
      </c>
      <c r="B1056">
        <v>1</v>
      </c>
    </row>
    <row r="1057" spans="1:2" x14ac:dyDescent="0.25">
      <c r="A1057" t="s">
        <v>1056</v>
      </c>
      <c r="B1057">
        <v>1</v>
      </c>
    </row>
    <row r="1058" spans="1:2" x14ac:dyDescent="0.25">
      <c r="A1058" t="s">
        <v>1057</v>
      </c>
      <c r="B1058">
        <v>1</v>
      </c>
    </row>
    <row r="1059" spans="1:2" x14ac:dyDescent="0.25">
      <c r="A1059" t="s">
        <v>1058</v>
      </c>
      <c r="B1059">
        <v>7</v>
      </c>
    </row>
    <row r="1060" spans="1:2" x14ac:dyDescent="0.25">
      <c r="A1060" t="s">
        <v>1059</v>
      </c>
      <c r="B1060">
        <v>4</v>
      </c>
    </row>
    <row r="1061" spans="1:2" x14ac:dyDescent="0.25">
      <c r="A1061" t="s">
        <v>1060</v>
      </c>
      <c r="B1061">
        <v>1</v>
      </c>
    </row>
    <row r="1062" spans="1:2" x14ac:dyDescent="0.25">
      <c r="A1062" t="s">
        <v>1061</v>
      </c>
      <c r="B1062">
        <v>1</v>
      </c>
    </row>
    <row r="1063" spans="1:2" x14ac:dyDescent="0.25">
      <c r="A1063" t="s">
        <v>1062</v>
      </c>
      <c r="B1063">
        <v>3</v>
      </c>
    </row>
    <row r="1064" spans="1:2" x14ac:dyDescent="0.25">
      <c r="A1064" t="s">
        <v>1063</v>
      </c>
      <c r="B1064">
        <v>1</v>
      </c>
    </row>
    <row r="1065" spans="1:2" x14ac:dyDescent="0.25">
      <c r="A1065" t="s">
        <v>1064</v>
      </c>
      <c r="B1065">
        <v>2</v>
      </c>
    </row>
    <row r="1066" spans="1:2" x14ac:dyDescent="0.25">
      <c r="A1066" t="s">
        <v>1065</v>
      </c>
      <c r="B1066">
        <v>2</v>
      </c>
    </row>
    <row r="1067" spans="1:2" x14ac:dyDescent="0.25">
      <c r="A1067" t="s">
        <v>1066</v>
      </c>
      <c r="B1067">
        <v>8</v>
      </c>
    </row>
    <row r="1068" spans="1:2" x14ac:dyDescent="0.25">
      <c r="A1068" t="s">
        <v>1067</v>
      </c>
      <c r="B1068">
        <v>1</v>
      </c>
    </row>
    <row r="1069" spans="1:2" x14ac:dyDescent="0.25">
      <c r="A1069" t="s">
        <v>1068</v>
      </c>
      <c r="B1069">
        <v>4</v>
      </c>
    </row>
    <row r="1070" spans="1:2" x14ac:dyDescent="0.25">
      <c r="A1070" t="s">
        <v>1069</v>
      </c>
      <c r="B1070">
        <v>2</v>
      </c>
    </row>
    <row r="1071" spans="1:2" x14ac:dyDescent="0.25">
      <c r="A1071" t="s">
        <v>1070</v>
      </c>
      <c r="B1071">
        <v>1</v>
      </c>
    </row>
    <row r="1072" spans="1:2" x14ac:dyDescent="0.25">
      <c r="A1072" t="s">
        <v>1071</v>
      </c>
      <c r="B1072">
        <v>2</v>
      </c>
    </row>
    <row r="1073" spans="1:2" x14ac:dyDescent="0.25">
      <c r="A1073" t="s">
        <v>1072</v>
      </c>
      <c r="B1073">
        <v>13</v>
      </c>
    </row>
    <row r="1074" spans="1:2" x14ac:dyDescent="0.25">
      <c r="A1074" t="s">
        <v>1073</v>
      </c>
      <c r="B1074">
        <v>2</v>
      </c>
    </row>
    <row r="1075" spans="1:2" x14ac:dyDescent="0.25">
      <c r="A1075" t="s">
        <v>1074</v>
      </c>
      <c r="B1075">
        <v>1</v>
      </c>
    </row>
    <row r="1076" spans="1:2" x14ac:dyDescent="0.25">
      <c r="A1076" t="s">
        <v>1075</v>
      </c>
      <c r="B1076">
        <v>1</v>
      </c>
    </row>
    <row r="1077" spans="1:2" x14ac:dyDescent="0.25">
      <c r="A1077" t="s">
        <v>1076</v>
      </c>
      <c r="B1077">
        <v>1</v>
      </c>
    </row>
    <row r="1078" spans="1:2" x14ac:dyDescent="0.25">
      <c r="A1078" t="s">
        <v>1077</v>
      </c>
      <c r="B1078">
        <v>2</v>
      </c>
    </row>
    <row r="1079" spans="1:2" x14ac:dyDescent="0.25">
      <c r="A1079" t="s">
        <v>1078</v>
      </c>
      <c r="B1079">
        <v>1</v>
      </c>
    </row>
    <row r="1080" spans="1:2" x14ac:dyDescent="0.25">
      <c r="A1080" t="s">
        <v>1079</v>
      </c>
      <c r="B1080">
        <v>1</v>
      </c>
    </row>
    <row r="1081" spans="1:2" x14ac:dyDescent="0.25">
      <c r="A1081" t="s">
        <v>1080</v>
      </c>
      <c r="B1081">
        <v>3</v>
      </c>
    </row>
    <row r="1082" spans="1:2" x14ac:dyDescent="0.25">
      <c r="A1082" t="s">
        <v>1081</v>
      </c>
      <c r="B1082">
        <v>3</v>
      </c>
    </row>
    <row r="1083" spans="1:2" x14ac:dyDescent="0.25">
      <c r="A1083" t="s">
        <v>1082</v>
      </c>
      <c r="B1083">
        <v>1</v>
      </c>
    </row>
    <row r="1084" spans="1:2" x14ac:dyDescent="0.25">
      <c r="A1084" t="s">
        <v>1083</v>
      </c>
      <c r="B1084">
        <v>2</v>
      </c>
    </row>
    <row r="1085" spans="1:2" x14ac:dyDescent="0.25">
      <c r="A1085" t="s">
        <v>1084</v>
      </c>
      <c r="B1085">
        <v>13</v>
      </c>
    </row>
    <row r="1086" spans="1:2" x14ac:dyDescent="0.25">
      <c r="A1086" t="s">
        <v>1085</v>
      </c>
      <c r="B1086">
        <v>1</v>
      </c>
    </row>
    <row r="1087" spans="1:2" x14ac:dyDescent="0.25">
      <c r="A1087" t="s">
        <v>1086</v>
      </c>
      <c r="B1087">
        <v>1</v>
      </c>
    </row>
    <row r="1088" spans="1:2" x14ac:dyDescent="0.25">
      <c r="A1088" t="s">
        <v>1087</v>
      </c>
      <c r="B1088">
        <v>1</v>
      </c>
    </row>
    <row r="1089" spans="1:2" x14ac:dyDescent="0.25">
      <c r="A1089" t="s">
        <v>1088</v>
      </c>
      <c r="B1089">
        <v>2</v>
      </c>
    </row>
    <row r="1090" spans="1:2" x14ac:dyDescent="0.25">
      <c r="A1090" t="s">
        <v>1089</v>
      </c>
      <c r="B1090">
        <v>1</v>
      </c>
    </row>
    <row r="1091" spans="1:2" x14ac:dyDescent="0.25">
      <c r="A1091" t="s">
        <v>1090</v>
      </c>
      <c r="B1091">
        <v>4</v>
      </c>
    </row>
    <row r="1092" spans="1:2" x14ac:dyDescent="0.25">
      <c r="A1092" t="s">
        <v>1091</v>
      </c>
      <c r="B1092">
        <v>1</v>
      </c>
    </row>
    <row r="1093" spans="1:2" x14ac:dyDescent="0.25">
      <c r="A1093" t="s">
        <v>1092</v>
      </c>
      <c r="B1093">
        <v>1</v>
      </c>
    </row>
    <row r="1094" spans="1:2" x14ac:dyDescent="0.25">
      <c r="A1094" t="s">
        <v>1093</v>
      </c>
      <c r="B1094">
        <v>4</v>
      </c>
    </row>
    <row r="1095" spans="1:2" x14ac:dyDescent="0.25">
      <c r="A1095" t="s">
        <v>1094</v>
      </c>
      <c r="B1095">
        <v>4</v>
      </c>
    </row>
    <row r="1096" spans="1:2" x14ac:dyDescent="0.25">
      <c r="A1096" t="s">
        <v>1095</v>
      </c>
      <c r="B1096">
        <v>1</v>
      </c>
    </row>
    <row r="1097" spans="1:2" x14ac:dyDescent="0.25">
      <c r="A1097" t="s">
        <v>1096</v>
      </c>
      <c r="B1097">
        <v>1</v>
      </c>
    </row>
    <row r="1098" spans="1:2" x14ac:dyDescent="0.25">
      <c r="A1098" t="s">
        <v>1097</v>
      </c>
      <c r="B1098">
        <v>5</v>
      </c>
    </row>
    <row r="1099" spans="1:2" x14ac:dyDescent="0.25">
      <c r="A1099" t="s">
        <v>1098</v>
      </c>
      <c r="B1099">
        <v>3</v>
      </c>
    </row>
    <row r="1100" spans="1:2" x14ac:dyDescent="0.25">
      <c r="A1100" t="s">
        <v>1099</v>
      </c>
      <c r="B1100">
        <v>1</v>
      </c>
    </row>
    <row r="1101" spans="1:2" x14ac:dyDescent="0.25">
      <c r="A1101" t="s">
        <v>1100</v>
      </c>
      <c r="B1101">
        <v>5</v>
      </c>
    </row>
    <row r="1102" spans="1:2" x14ac:dyDescent="0.25">
      <c r="A1102" t="s">
        <v>1101</v>
      </c>
      <c r="B1102">
        <v>1</v>
      </c>
    </row>
    <row r="1103" spans="1:2" x14ac:dyDescent="0.25">
      <c r="A1103" t="s">
        <v>1102</v>
      </c>
      <c r="B1103">
        <v>1</v>
      </c>
    </row>
    <row r="1104" spans="1:2" x14ac:dyDescent="0.25">
      <c r="A1104" t="s">
        <v>1103</v>
      </c>
      <c r="B1104">
        <v>1</v>
      </c>
    </row>
    <row r="1105" spans="1:2" x14ac:dyDescent="0.25">
      <c r="A1105" t="s">
        <v>1104</v>
      </c>
      <c r="B1105">
        <v>1</v>
      </c>
    </row>
    <row r="1106" spans="1:2" x14ac:dyDescent="0.25">
      <c r="A1106" t="s">
        <v>1105</v>
      </c>
      <c r="B1106">
        <v>3</v>
      </c>
    </row>
    <row r="1107" spans="1:2" x14ac:dyDescent="0.25">
      <c r="A1107" t="s">
        <v>1106</v>
      </c>
      <c r="B1107">
        <v>2</v>
      </c>
    </row>
    <row r="1108" spans="1:2" x14ac:dyDescent="0.25">
      <c r="A1108" t="s">
        <v>1107</v>
      </c>
      <c r="B1108">
        <v>3</v>
      </c>
    </row>
    <row r="1109" spans="1:2" x14ac:dyDescent="0.25">
      <c r="A1109" t="s">
        <v>1108</v>
      </c>
      <c r="B1109">
        <v>1</v>
      </c>
    </row>
    <row r="1110" spans="1:2" x14ac:dyDescent="0.25">
      <c r="A1110" t="s">
        <v>1109</v>
      </c>
      <c r="B1110">
        <v>2</v>
      </c>
    </row>
    <row r="1111" spans="1:2" x14ac:dyDescent="0.25">
      <c r="A1111" t="s">
        <v>1110</v>
      </c>
      <c r="B1111">
        <v>1</v>
      </c>
    </row>
    <row r="1112" spans="1:2" x14ac:dyDescent="0.25">
      <c r="A1112" t="s">
        <v>1111</v>
      </c>
      <c r="B1112">
        <v>1</v>
      </c>
    </row>
    <row r="1113" spans="1:2" x14ac:dyDescent="0.25">
      <c r="A1113" t="s">
        <v>1112</v>
      </c>
      <c r="B1113">
        <v>5</v>
      </c>
    </row>
    <row r="1114" spans="1:2" x14ac:dyDescent="0.25">
      <c r="A1114" t="s">
        <v>1113</v>
      </c>
      <c r="B1114">
        <v>5</v>
      </c>
    </row>
    <row r="1115" spans="1:2" x14ac:dyDescent="0.25">
      <c r="A1115" t="s">
        <v>1114</v>
      </c>
      <c r="B1115">
        <v>5</v>
      </c>
    </row>
    <row r="1116" spans="1:2" x14ac:dyDescent="0.25">
      <c r="A1116" t="s">
        <v>1115</v>
      </c>
      <c r="B1116">
        <v>2</v>
      </c>
    </row>
    <row r="1117" spans="1:2" x14ac:dyDescent="0.25">
      <c r="A1117" t="s">
        <v>1116</v>
      </c>
      <c r="B1117">
        <v>1</v>
      </c>
    </row>
    <row r="1118" spans="1:2" x14ac:dyDescent="0.25">
      <c r="A1118" t="s">
        <v>1117</v>
      </c>
      <c r="B1118">
        <v>5</v>
      </c>
    </row>
    <row r="1119" spans="1:2" x14ac:dyDescent="0.25">
      <c r="A1119" t="s">
        <v>1118</v>
      </c>
      <c r="B1119">
        <v>1</v>
      </c>
    </row>
    <row r="1120" spans="1:2" x14ac:dyDescent="0.25">
      <c r="A1120" t="s">
        <v>1119</v>
      </c>
      <c r="B1120">
        <v>1</v>
      </c>
    </row>
    <row r="1121" spans="1:2" x14ac:dyDescent="0.25">
      <c r="A1121" t="s">
        <v>1120</v>
      </c>
      <c r="B1121">
        <v>10</v>
      </c>
    </row>
    <row r="1122" spans="1:2" x14ac:dyDescent="0.25">
      <c r="A1122" t="s">
        <v>1121</v>
      </c>
      <c r="B1122">
        <v>1</v>
      </c>
    </row>
    <row r="1123" spans="1:2" x14ac:dyDescent="0.25">
      <c r="A1123" t="s">
        <v>1122</v>
      </c>
      <c r="B1123">
        <v>4</v>
      </c>
    </row>
    <row r="1124" spans="1:2" x14ac:dyDescent="0.25">
      <c r="A1124" t="s">
        <v>1123</v>
      </c>
      <c r="B1124">
        <v>4</v>
      </c>
    </row>
    <row r="1125" spans="1:2" x14ac:dyDescent="0.25">
      <c r="A1125" t="s">
        <v>1124</v>
      </c>
      <c r="B1125">
        <v>1</v>
      </c>
    </row>
    <row r="1126" spans="1:2" x14ac:dyDescent="0.25">
      <c r="A1126" t="s">
        <v>1125</v>
      </c>
      <c r="B1126">
        <v>1</v>
      </c>
    </row>
    <row r="1127" spans="1:2" x14ac:dyDescent="0.25">
      <c r="A1127" t="s">
        <v>1126</v>
      </c>
      <c r="B1127">
        <v>3</v>
      </c>
    </row>
    <row r="1128" spans="1:2" x14ac:dyDescent="0.25">
      <c r="A1128" t="s">
        <v>1127</v>
      </c>
      <c r="B1128">
        <v>1</v>
      </c>
    </row>
    <row r="1129" spans="1:2" x14ac:dyDescent="0.25">
      <c r="A1129" t="s">
        <v>1128</v>
      </c>
      <c r="B1129">
        <v>2</v>
      </c>
    </row>
    <row r="1130" spans="1:2" x14ac:dyDescent="0.25">
      <c r="A1130" t="s">
        <v>1129</v>
      </c>
      <c r="B1130">
        <v>1</v>
      </c>
    </row>
    <row r="1131" spans="1:2" x14ac:dyDescent="0.25">
      <c r="A1131" t="s">
        <v>1130</v>
      </c>
      <c r="B1131">
        <v>2</v>
      </c>
    </row>
    <row r="1132" spans="1:2" x14ac:dyDescent="0.25">
      <c r="A1132" t="s">
        <v>1131</v>
      </c>
      <c r="B1132">
        <v>1</v>
      </c>
    </row>
    <row r="1133" spans="1:2" x14ac:dyDescent="0.25">
      <c r="A1133" t="s">
        <v>1132</v>
      </c>
      <c r="B1133">
        <v>4</v>
      </c>
    </row>
    <row r="1134" spans="1:2" x14ac:dyDescent="0.25">
      <c r="A1134" t="s">
        <v>1133</v>
      </c>
      <c r="B1134">
        <v>3</v>
      </c>
    </row>
    <row r="1135" spans="1:2" x14ac:dyDescent="0.25">
      <c r="A1135" t="s">
        <v>1134</v>
      </c>
      <c r="B1135">
        <v>3</v>
      </c>
    </row>
    <row r="1136" spans="1:2" x14ac:dyDescent="0.25">
      <c r="A1136" t="s">
        <v>1135</v>
      </c>
      <c r="B1136">
        <v>1</v>
      </c>
    </row>
    <row r="1137" spans="1:2" x14ac:dyDescent="0.25">
      <c r="A1137" t="s">
        <v>1136</v>
      </c>
      <c r="B1137">
        <v>7</v>
      </c>
    </row>
    <row r="1138" spans="1:2" x14ac:dyDescent="0.25">
      <c r="A1138" t="s">
        <v>1137</v>
      </c>
      <c r="B1138">
        <v>1</v>
      </c>
    </row>
    <row r="1139" spans="1:2" x14ac:dyDescent="0.25">
      <c r="A1139" t="s">
        <v>1138</v>
      </c>
      <c r="B1139">
        <v>1</v>
      </c>
    </row>
    <row r="1140" spans="1:2" x14ac:dyDescent="0.25">
      <c r="A1140" t="s">
        <v>1139</v>
      </c>
      <c r="B1140">
        <v>3</v>
      </c>
    </row>
    <row r="1141" spans="1:2" x14ac:dyDescent="0.25">
      <c r="A1141" t="s">
        <v>1140</v>
      </c>
      <c r="B1141">
        <v>1</v>
      </c>
    </row>
    <row r="1142" spans="1:2" x14ac:dyDescent="0.25">
      <c r="A1142" t="s">
        <v>1141</v>
      </c>
      <c r="B1142">
        <v>2</v>
      </c>
    </row>
    <row r="1143" spans="1:2" x14ac:dyDescent="0.25">
      <c r="A1143" t="s">
        <v>1142</v>
      </c>
      <c r="B1143">
        <v>3</v>
      </c>
    </row>
    <row r="1144" spans="1:2" x14ac:dyDescent="0.25">
      <c r="A1144" t="s">
        <v>1143</v>
      </c>
      <c r="B1144">
        <v>2</v>
      </c>
    </row>
    <row r="1145" spans="1:2" x14ac:dyDescent="0.25">
      <c r="A1145" t="s">
        <v>1144</v>
      </c>
      <c r="B1145">
        <v>5</v>
      </c>
    </row>
    <row r="1146" spans="1:2" x14ac:dyDescent="0.25">
      <c r="A1146" t="s">
        <v>1145</v>
      </c>
      <c r="B1146">
        <v>6</v>
      </c>
    </row>
    <row r="1147" spans="1:2" x14ac:dyDescent="0.25">
      <c r="A1147" t="s">
        <v>1146</v>
      </c>
      <c r="B1147">
        <v>1</v>
      </c>
    </row>
    <row r="1148" spans="1:2" x14ac:dyDescent="0.25">
      <c r="A1148" t="s">
        <v>1147</v>
      </c>
      <c r="B1148">
        <v>1</v>
      </c>
    </row>
    <row r="1149" spans="1:2" x14ac:dyDescent="0.25">
      <c r="A1149" t="s">
        <v>1148</v>
      </c>
      <c r="B1149">
        <v>4</v>
      </c>
    </row>
    <row r="1150" spans="1:2" x14ac:dyDescent="0.25">
      <c r="A1150" t="s">
        <v>1149</v>
      </c>
      <c r="B1150">
        <v>3</v>
      </c>
    </row>
    <row r="1151" spans="1:2" x14ac:dyDescent="0.25">
      <c r="A1151" t="s">
        <v>1150</v>
      </c>
      <c r="B1151">
        <v>2</v>
      </c>
    </row>
    <row r="1152" spans="1:2" x14ac:dyDescent="0.25">
      <c r="A1152" t="s">
        <v>1151</v>
      </c>
      <c r="B1152">
        <v>7</v>
      </c>
    </row>
    <row r="1153" spans="1:2" x14ac:dyDescent="0.25">
      <c r="A1153" t="s">
        <v>1152</v>
      </c>
      <c r="B1153">
        <v>3</v>
      </c>
    </row>
    <row r="1154" spans="1:2" x14ac:dyDescent="0.25">
      <c r="A1154" t="s">
        <v>1153</v>
      </c>
      <c r="B1154">
        <v>1</v>
      </c>
    </row>
    <row r="1155" spans="1:2" x14ac:dyDescent="0.25">
      <c r="A1155" t="s">
        <v>1154</v>
      </c>
      <c r="B1155">
        <v>2</v>
      </c>
    </row>
    <row r="1156" spans="1:2" x14ac:dyDescent="0.25">
      <c r="A1156" t="s">
        <v>1155</v>
      </c>
      <c r="B1156">
        <v>1</v>
      </c>
    </row>
    <row r="1157" spans="1:2" x14ac:dyDescent="0.25">
      <c r="A1157" t="s">
        <v>1156</v>
      </c>
      <c r="B1157">
        <v>3</v>
      </c>
    </row>
    <row r="1158" spans="1:2" x14ac:dyDescent="0.25">
      <c r="A1158" t="s">
        <v>1157</v>
      </c>
      <c r="B1158">
        <v>3</v>
      </c>
    </row>
    <row r="1159" spans="1:2" x14ac:dyDescent="0.25">
      <c r="A1159" t="s">
        <v>1158</v>
      </c>
      <c r="B1159">
        <v>5</v>
      </c>
    </row>
    <row r="1160" spans="1:2" x14ac:dyDescent="0.25">
      <c r="A1160" t="s">
        <v>1159</v>
      </c>
      <c r="B1160">
        <v>1</v>
      </c>
    </row>
    <row r="1161" spans="1:2" x14ac:dyDescent="0.25">
      <c r="A1161" t="s">
        <v>1160</v>
      </c>
      <c r="B1161">
        <v>1</v>
      </c>
    </row>
    <row r="1162" spans="1:2" x14ac:dyDescent="0.25">
      <c r="A1162" t="s">
        <v>1161</v>
      </c>
      <c r="B1162">
        <v>1</v>
      </c>
    </row>
    <row r="1163" spans="1:2" x14ac:dyDescent="0.25">
      <c r="A1163" t="s">
        <v>1162</v>
      </c>
      <c r="B1163">
        <v>7</v>
      </c>
    </row>
    <row r="1164" spans="1:2" x14ac:dyDescent="0.25">
      <c r="A1164" t="s">
        <v>1163</v>
      </c>
      <c r="B1164">
        <v>1</v>
      </c>
    </row>
    <row r="1165" spans="1:2" x14ac:dyDescent="0.25">
      <c r="A1165" t="s">
        <v>1164</v>
      </c>
      <c r="B1165">
        <v>1</v>
      </c>
    </row>
    <row r="1166" spans="1:2" x14ac:dyDescent="0.25">
      <c r="A1166" t="s">
        <v>1165</v>
      </c>
      <c r="B1166">
        <v>1</v>
      </c>
    </row>
    <row r="1167" spans="1:2" x14ac:dyDescent="0.25">
      <c r="A1167" t="s">
        <v>1166</v>
      </c>
      <c r="B1167">
        <v>1</v>
      </c>
    </row>
    <row r="1168" spans="1:2" x14ac:dyDescent="0.25">
      <c r="A1168" t="s">
        <v>1167</v>
      </c>
      <c r="B1168">
        <v>1</v>
      </c>
    </row>
    <row r="1169" spans="1:2" x14ac:dyDescent="0.25">
      <c r="A1169" t="s">
        <v>1168</v>
      </c>
      <c r="B1169">
        <v>5</v>
      </c>
    </row>
    <row r="1170" spans="1:2" x14ac:dyDescent="0.25">
      <c r="A1170" t="s">
        <v>1169</v>
      </c>
      <c r="B1170">
        <v>1</v>
      </c>
    </row>
    <row r="1171" spans="1:2" x14ac:dyDescent="0.25">
      <c r="A1171" t="s">
        <v>1170</v>
      </c>
      <c r="B1171">
        <v>4</v>
      </c>
    </row>
    <row r="1172" spans="1:2" x14ac:dyDescent="0.25">
      <c r="A1172" t="s">
        <v>1171</v>
      </c>
      <c r="B1172">
        <v>3</v>
      </c>
    </row>
    <row r="1173" spans="1:2" x14ac:dyDescent="0.25">
      <c r="A1173" t="s">
        <v>1172</v>
      </c>
      <c r="B1173">
        <v>1</v>
      </c>
    </row>
    <row r="1174" spans="1:2" x14ac:dyDescent="0.25">
      <c r="A1174" t="s">
        <v>1173</v>
      </c>
      <c r="B1174">
        <v>1</v>
      </c>
    </row>
    <row r="1175" spans="1:2" x14ac:dyDescent="0.25">
      <c r="A1175" t="s">
        <v>1174</v>
      </c>
      <c r="B1175">
        <v>1</v>
      </c>
    </row>
    <row r="1176" spans="1:2" x14ac:dyDescent="0.25">
      <c r="A1176" t="s">
        <v>1175</v>
      </c>
      <c r="B1176">
        <v>1</v>
      </c>
    </row>
    <row r="1177" spans="1:2" x14ac:dyDescent="0.25">
      <c r="A1177" t="s">
        <v>1176</v>
      </c>
      <c r="B1177">
        <v>4</v>
      </c>
    </row>
    <row r="1178" spans="1:2" x14ac:dyDescent="0.25">
      <c r="A1178" t="s">
        <v>1177</v>
      </c>
      <c r="B1178">
        <v>6</v>
      </c>
    </row>
    <row r="1179" spans="1:2" x14ac:dyDescent="0.25">
      <c r="A1179" t="s">
        <v>1178</v>
      </c>
      <c r="B1179">
        <v>4</v>
      </c>
    </row>
    <row r="1180" spans="1:2" x14ac:dyDescent="0.25">
      <c r="A1180" t="s">
        <v>1179</v>
      </c>
      <c r="B1180">
        <v>4</v>
      </c>
    </row>
    <row r="1181" spans="1:2" x14ac:dyDescent="0.25">
      <c r="A1181" t="s">
        <v>1180</v>
      </c>
      <c r="B1181">
        <v>1</v>
      </c>
    </row>
    <row r="1182" spans="1:2" x14ac:dyDescent="0.25">
      <c r="A1182" t="s">
        <v>1181</v>
      </c>
      <c r="B1182">
        <v>1</v>
      </c>
    </row>
    <row r="1183" spans="1:2" x14ac:dyDescent="0.25">
      <c r="A1183" t="s">
        <v>1182</v>
      </c>
      <c r="B1183">
        <v>1</v>
      </c>
    </row>
    <row r="1184" spans="1:2" x14ac:dyDescent="0.25">
      <c r="A1184" t="s">
        <v>1183</v>
      </c>
      <c r="B1184">
        <v>1</v>
      </c>
    </row>
    <row r="1185" spans="1:2" x14ac:dyDescent="0.25">
      <c r="A1185" t="s">
        <v>1184</v>
      </c>
      <c r="B1185">
        <v>2</v>
      </c>
    </row>
    <row r="1186" spans="1:2" x14ac:dyDescent="0.25">
      <c r="A1186" t="s">
        <v>1185</v>
      </c>
      <c r="B1186">
        <v>1</v>
      </c>
    </row>
    <row r="1187" spans="1:2" x14ac:dyDescent="0.25">
      <c r="A1187" t="s">
        <v>1186</v>
      </c>
      <c r="B1187">
        <v>1</v>
      </c>
    </row>
    <row r="1188" spans="1:2" x14ac:dyDescent="0.25">
      <c r="A1188" t="s">
        <v>1187</v>
      </c>
      <c r="B1188">
        <v>1</v>
      </c>
    </row>
    <row r="1189" spans="1:2" x14ac:dyDescent="0.25">
      <c r="A1189" t="s">
        <v>1188</v>
      </c>
      <c r="B1189">
        <v>1</v>
      </c>
    </row>
    <row r="1190" spans="1:2" x14ac:dyDescent="0.25">
      <c r="A1190" t="s">
        <v>1189</v>
      </c>
      <c r="B1190">
        <v>1</v>
      </c>
    </row>
    <row r="1191" spans="1:2" x14ac:dyDescent="0.25">
      <c r="A1191" t="s">
        <v>1190</v>
      </c>
      <c r="B1191">
        <v>1</v>
      </c>
    </row>
    <row r="1192" spans="1:2" x14ac:dyDescent="0.25">
      <c r="A1192" t="s">
        <v>1191</v>
      </c>
      <c r="B1192">
        <v>1</v>
      </c>
    </row>
    <row r="1193" spans="1:2" x14ac:dyDescent="0.25">
      <c r="A1193" t="s">
        <v>1192</v>
      </c>
      <c r="B1193">
        <v>1</v>
      </c>
    </row>
    <row r="1194" spans="1:2" x14ac:dyDescent="0.25">
      <c r="A1194" t="s">
        <v>1193</v>
      </c>
      <c r="B1194">
        <v>1</v>
      </c>
    </row>
    <row r="1195" spans="1:2" x14ac:dyDescent="0.25">
      <c r="A1195" t="s">
        <v>1194</v>
      </c>
      <c r="B1195">
        <v>2</v>
      </c>
    </row>
    <row r="1196" spans="1:2" x14ac:dyDescent="0.25">
      <c r="A1196" t="s">
        <v>1195</v>
      </c>
      <c r="B1196">
        <v>4</v>
      </c>
    </row>
    <row r="1197" spans="1:2" x14ac:dyDescent="0.25">
      <c r="A1197" t="s">
        <v>1196</v>
      </c>
      <c r="B1197">
        <v>1</v>
      </c>
    </row>
    <row r="1198" spans="1:2" x14ac:dyDescent="0.25">
      <c r="A1198" t="s">
        <v>1197</v>
      </c>
      <c r="B1198">
        <v>1</v>
      </c>
    </row>
    <row r="1199" spans="1:2" x14ac:dyDescent="0.25">
      <c r="A1199" t="s">
        <v>1198</v>
      </c>
      <c r="B1199">
        <v>1</v>
      </c>
    </row>
    <row r="1200" spans="1:2" x14ac:dyDescent="0.25">
      <c r="A1200" t="s">
        <v>1199</v>
      </c>
      <c r="B1200">
        <v>1</v>
      </c>
    </row>
    <row r="1201" spans="1:2" x14ac:dyDescent="0.25">
      <c r="A1201" t="s">
        <v>1200</v>
      </c>
      <c r="B1201">
        <v>2</v>
      </c>
    </row>
    <row r="1202" spans="1:2" x14ac:dyDescent="0.25">
      <c r="A1202" t="s">
        <v>1201</v>
      </c>
      <c r="B1202">
        <v>1</v>
      </c>
    </row>
    <row r="1203" spans="1:2" x14ac:dyDescent="0.25">
      <c r="A1203" t="s">
        <v>1202</v>
      </c>
      <c r="B1203">
        <v>2</v>
      </c>
    </row>
    <row r="1204" spans="1:2" x14ac:dyDescent="0.25">
      <c r="A1204" t="s">
        <v>1203</v>
      </c>
      <c r="B1204">
        <v>1</v>
      </c>
    </row>
    <row r="1205" spans="1:2" x14ac:dyDescent="0.25">
      <c r="A1205" t="s">
        <v>1204</v>
      </c>
      <c r="B1205">
        <v>3</v>
      </c>
    </row>
    <row r="1206" spans="1:2" x14ac:dyDescent="0.25">
      <c r="A1206" t="s">
        <v>1205</v>
      </c>
      <c r="B1206">
        <v>1</v>
      </c>
    </row>
    <row r="1207" spans="1:2" x14ac:dyDescent="0.25">
      <c r="A1207" t="s">
        <v>1206</v>
      </c>
      <c r="B1207">
        <v>1</v>
      </c>
    </row>
    <row r="1208" spans="1:2" x14ac:dyDescent="0.25">
      <c r="A1208" t="s">
        <v>1207</v>
      </c>
      <c r="B1208">
        <v>1</v>
      </c>
    </row>
    <row r="1209" spans="1:2" x14ac:dyDescent="0.25">
      <c r="A1209" t="s">
        <v>1208</v>
      </c>
      <c r="B1209">
        <v>1</v>
      </c>
    </row>
    <row r="1210" spans="1:2" x14ac:dyDescent="0.25">
      <c r="A1210" t="s">
        <v>1209</v>
      </c>
      <c r="B1210">
        <v>1</v>
      </c>
    </row>
    <row r="1211" spans="1:2" x14ac:dyDescent="0.25">
      <c r="A1211" t="s">
        <v>1210</v>
      </c>
      <c r="B1211">
        <v>1</v>
      </c>
    </row>
    <row r="1212" spans="1:2" x14ac:dyDescent="0.25">
      <c r="A1212" t="s">
        <v>1211</v>
      </c>
      <c r="B1212">
        <v>4</v>
      </c>
    </row>
    <row r="1213" spans="1:2" x14ac:dyDescent="0.25">
      <c r="A1213" t="s">
        <v>1212</v>
      </c>
      <c r="B1213">
        <v>1</v>
      </c>
    </row>
    <row r="1214" spans="1:2" x14ac:dyDescent="0.25">
      <c r="A1214" t="s">
        <v>1213</v>
      </c>
      <c r="B1214">
        <v>3</v>
      </c>
    </row>
    <row r="1215" spans="1:2" x14ac:dyDescent="0.25">
      <c r="A1215" t="s">
        <v>1214</v>
      </c>
      <c r="B1215">
        <v>1</v>
      </c>
    </row>
    <row r="1216" spans="1:2" x14ac:dyDescent="0.25">
      <c r="A1216" t="s">
        <v>1215</v>
      </c>
      <c r="B1216">
        <v>2</v>
      </c>
    </row>
    <row r="1217" spans="1:2" x14ac:dyDescent="0.25">
      <c r="A1217" t="s">
        <v>1216</v>
      </c>
      <c r="B1217">
        <v>5</v>
      </c>
    </row>
    <row r="1218" spans="1:2" x14ac:dyDescent="0.25">
      <c r="A1218" t="s">
        <v>1217</v>
      </c>
      <c r="B1218">
        <v>1</v>
      </c>
    </row>
    <row r="1219" spans="1:2" x14ac:dyDescent="0.25">
      <c r="A1219" t="s">
        <v>1218</v>
      </c>
      <c r="B1219">
        <v>2</v>
      </c>
    </row>
    <row r="1220" spans="1:2" x14ac:dyDescent="0.25">
      <c r="A1220" t="s">
        <v>1219</v>
      </c>
      <c r="B1220">
        <v>2</v>
      </c>
    </row>
    <row r="1221" spans="1:2" x14ac:dyDescent="0.25">
      <c r="A1221" t="s">
        <v>1220</v>
      </c>
      <c r="B1221">
        <v>2</v>
      </c>
    </row>
    <row r="1222" spans="1:2" x14ac:dyDescent="0.25">
      <c r="A1222" t="s">
        <v>1221</v>
      </c>
      <c r="B1222">
        <v>2</v>
      </c>
    </row>
    <row r="1223" spans="1:2" x14ac:dyDescent="0.25">
      <c r="A1223" t="s">
        <v>1222</v>
      </c>
      <c r="B1223">
        <v>1</v>
      </c>
    </row>
    <row r="1224" spans="1:2" x14ac:dyDescent="0.25">
      <c r="A1224" t="s">
        <v>1223</v>
      </c>
      <c r="B1224">
        <v>4</v>
      </c>
    </row>
    <row r="1225" spans="1:2" x14ac:dyDescent="0.25">
      <c r="A1225" t="s">
        <v>1224</v>
      </c>
      <c r="B1225">
        <v>1</v>
      </c>
    </row>
    <row r="1226" spans="1:2" x14ac:dyDescent="0.25">
      <c r="A1226" t="s">
        <v>1225</v>
      </c>
      <c r="B1226">
        <v>1</v>
      </c>
    </row>
    <row r="1227" spans="1:2" x14ac:dyDescent="0.25">
      <c r="A1227" t="s">
        <v>1226</v>
      </c>
      <c r="B1227">
        <v>1</v>
      </c>
    </row>
    <row r="1228" spans="1:2" x14ac:dyDescent="0.25">
      <c r="A1228" t="s">
        <v>1227</v>
      </c>
      <c r="B1228">
        <v>1</v>
      </c>
    </row>
    <row r="1229" spans="1:2" x14ac:dyDescent="0.25">
      <c r="A1229" t="s">
        <v>1228</v>
      </c>
      <c r="B1229">
        <v>2</v>
      </c>
    </row>
    <row r="1230" spans="1:2" x14ac:dyDescent="0.25">
      <c r="A1230" t="s">
        <v>1229</v>
      </c>
      <c r="B1230">
        <v>1</v>
      </c>
    </row>
    <row r="1231" spans="1:2" x14ac:dyDescent="0.25">
      <c r="A1231" t="s">
        <v>1230</v>
      </c>
      <c r="B1231">
        <v>1</v>
      </c>
    </row>
    <row r="1232" spans="1:2" x14ac:dyDescent="0.25">
      <c r="A1232" t="s">
        <v>1231</v>
      </c>
      <c r="B1232">
        <v>5</v>
      </c>
    </row>
    <row r="1233" spans="1:2" x14ac:dyDescent="0.25">
      <c r="A1233" t="s">
        <v>1232</v>
      </c>
      <c r="B1233">
        <v>1</v>
      </c>
    </row>
    <row r="1234" spans="1:2" x14ac:dyDescent="0.25">
      <c r="A1234" t="s">
        <v>1233</v>
      </c>
      <c r="B1234">
        <v>1</v>
      </c>
    </row>
    <row r="1235" spans="1:2" x14ac:dyDescent="0.25">
      <c r="A1235" t="s">
        <v>1234</v>
      </c>
      <c r="B1235">
        <v>1</v>
      </c>
    </row>
    <row r="1236" spans="1:2" x14ac:dyDescent="0.25">
      <c r="A1236" t="s">
        <v>1235</v>
      </c>
      <c r="B1236">
        <v>1</v>
      </c>
    </row>
    <row r="1237" spans="1:2" x14ac:dyDescent="0.25">
      <c r="A1237" t="s">
        <v>1236</v>
      </c>
      <c r="B1237">
        <v>1</v>
      </c>
    </row>
    <row r="1238" spans="1:2" x14ac:dyDescent="0.25">
      <c r="A1238" t="s">
        <v>1237</v>
      </c>
      <c r="B1238">
        <v>1</v>
      </c>
    </row>
    <row r="1239" spans="1:2" x14ac:dyDescent="0.25">
      <c r="A1239" t="s">
        <v>1238</v>
      </c>
      <c r="B1239">
        <v>1</v>
      </c>
    </row>
    <row r="1240" spans="1:2" x14ac:dyDescent="0.25">
      <c r="A1240" t="s">
        <v>1239</v>
      </c>
      <c r="B1240">
        <v>1</v>
      </c>
    </row>
    <row r="1241" spans="1:2" x14ac:dyDescent="0.25">
      <c r="A1241" t="s">
        <v>1240</v>
      </c>
      <c r="B1241">
        <v>1</v>
      </c>
    </row>
    <row r="1242" spans="1:2" x14ac:dyDescent="0.25">
      <c r="A1242" t="s">
        <v>1241</v>
      </c>
      <c r="B1242">
        <v>1</v>
      </c>
    </row>
    <row r="1243" spans="1:2" x14ac:dyDescent="0.25">
      <c r="A1243" t="s">
        <v>1242</v>
      </c>
      <c r="B1243">
        <v>3</v>
      </c>
    </row>
    <row r="1244" spans="1:2" x14ac:dyDescent="0.25">
      <c r="A1244" t="s">
        <v>1243</v>
      </c>
      <c r="B1244">
        <v>2</v>
      </c>
    </row>
    <row r="1245" spans="1:2" x14ac:dyDescent="0.25">
      <c r="A1245" t="s">
        <v>1244</v>
      </c>
      <c r="B1245">
        <v>2</v>
      </c>
    </row>
    <row r="1246" spans="1:2" x14ac:dyDescent="0.25">
      <c r="A1246" t="s">
        <v>1245</v>
      </c>
      <c r="B1246">
        <v>1</v>
      </c>
    </row>
    <row r="1247" spans="1:2" x14ac:dyDescent="0.25">
      <c r="A1247" t="s">
        <v>1246</v>
      </c>
      <c r="B1247">
        <v>1</v>
      </c>
    </row>
    <row r="1248" spans="1:2" x14ac:dyDescent="0.25">
      <c r="A1248" t="s">
        <v>1247</v>
      </c>
      <c r="B1248">
        <v>1</v>
      </c>
    </row>
    <row r="1249" spans="1:2" x14ac:dyDescent="0.25">
      <c r="A1249" t="s">
        <v>1248</v>
      </c>
      <c r="B1249">
        <v>2</v>
      </c>
    </row>
    <row r="1250" spans="1:2" x14ac:dyDescent="0.25">
      <c r="A1250" t="s">
        <v>1249</v>
      </c>
      <c r="B1250">
        <v>3</v>
      </c>
    </row>
    <row r="1251" spans="1:2" x14ac:dyDescent="0.25">
      <c r="A1251" t="s">
        <v>1250</v>
      </c>
      <c r="B1251">
        <v>1</v>
      </c>
    </row>
    <row r="1252" spans="1:2" x14ac:dyDescent="0.25">
      <c r="A1252" t="s">
        <v>1251</v>
      </c>
      <c r="B1252">
        <v>1</v>
      </c>
    </row>
    <row r="1253" spans="1:2" x14ac:dyDescent="0.25">
      <c r="A1253" t="s">
        <v>1252</v>
      </c>
      <c r="B1253">
        <v>1</v>
      </c>
    </row>
    <row r="1254" spans="1:2" x14ac:dyDescent="0.25">
      <c r="A1254" t="s">
        <v>1253</v>
      </c>
      <c r="B1254">
        <v>1</v>
      </c>
    </row>
    <row r="1255" spans="1:2" x14ac:dyDescent="0.25">
      <c r="A1255" t="s">
        <v>1254</v>
      </c>
      <c r="B1255">
        <v>1</v>
      </c>
    </row>
    <row r="1256" spans="1:2" x14ac:dyDescent="0.25">
      <c r="A1256" t="s">
        <v>1255</v>
      </c>
      <c r="B1256">
        <v>3</v>
      </c>
    </row>
    <row r="1257" spans="1:2" x14ac:dyDescent="0.25">
      <c r="A1257" t="s">
        <v>1256</v>
      </c>
      <c r="B1257">
        <v>1</v>
      </c>
    </row>
    <row r="1258" spans="1:2" x14ac:dyDescent="0.25">
      <c r="A1258" t="s">
        <v>1257</v>
      </c>
      <c r="B1258">
        <v>1</v>
      </c>
    </row>
    <row r="1259" spans="1:2" x14ac:dyDescent="0.25">
      <c r="A1259" t="s">
        <v>1258</v>
      </c>
      <c r="B1259">
        <v>2</v>
      </c>
    </row>
    <row r="1260" spans="1:2" x14ac:dyDescent="0.25">
      <c r="A1260" t="s">
        <v>1259</v>
      </c>
      <c r="B1260">
        <v>1</v>
      </c>
    </row>
    <row r="1261" spans="1:2" x14ac:dyDescent="0.25">
      <c r="A1261" t="s">
        <v>1260</v>
      </c>
      <c r="B1261">
        <v>1</v>
      </c>
    </row>
    <row r="1262" spans="1:2" x14ac:dyDescent="0.25">
      <c r="A1262" t="s">
        <v>1261</v>
      </c>
      <c r="B1262">
        <v>4</v>
      </c>
    </row>
    <row r="1263" spans="1:2" x14ac:dyDescent="0.25">
      <c r="A1263" t="s">
        <v>1262</v>
      </c>
      <c r="B1263">
        <v>1</v>
      </c>
    </row>
    <row r="1264" spans="1:2" x14ac:dyDescent="0.25">
      <c r="A1264" t="s">
        <v>1263</v>
      </c>
      <c r="B1264">
        <v>1</v>
      </c>
    </row>
    <row r="1265" spans="1:2" x14ac:dyDescent="0.25">
      <c r="A1265" t="s">
        <v>1264</v>
      </c>
      <c r="B1265">
        <v>1</v>
      </c>
    </row>
    <row r="1266" spans="1:2" x14ac:dyDescent="0.25">
      <c r="A1266" t="s">
        <v>1265</v>
      </c>
      <c r="B1266">
        <v>1</v>
      </c>
    </row>
    <row r="1267" spans="1:2" x14ac:dyDescent="0.25">
      <c r="A1267" t="s">
        <v>1266</v>
      </c>
      <c r="B1267">
        <v>3</v>
      </c>
    </row>
    <row r="1268" spans="1:2" x14ac:dyDescent="0.25">
      <c r="A1268" t="s">
        <v>1267</v>
      </c>
      <c r="B1268">
        <v>1</v>
      </c>
    </row>
    <row r="1269" spans="1:2" x14ac:dyDescent="0.25">
      <c r="A1269" t="s">
        <v>1268</v>
      </c>
      <c r="B1269">
        <v>1</v>
      </c>
    </row>
    <row r="1270" spans="1:2" x14ac:dyDescent="0.25">
      <c r="A1270" t="s">
        <v>1269</v>
      </c>
      <c r="B1270">
        <v>4</v>
      </c>
    </row>
    <row r="1271" spans="1:2" x14ac:dyDescent="0.25">
      <c r="A1271" t="s">
        <v>1270</v>
      </c>
      <c r="B1271">
        <v>1</v>
      </c>
    </row>
    <row r="1272" spans="1:2" x14ac:dyDescent="0.25">
      <c r="A1272" t="s">
        <v>1271</v>
      </c>
      <c r="B1272">
        <v>1</v>
      </c>
    </row>
    <row r="1273" spans="1:2" x14ac:dyDescent="0.25">
      <c r="A1273" t="s">
        <v>1272</v>
      </c>
      <c r="B1273">
        <v>2</v>
      </c>
    </row>
    <row r="1274" spans="1:2" x14ac:dyDescent="0.25">
      <c r="A1274" t="s">
        <v>1273</v>
      </c>
      <c r="B1274">
        <v>1</v>
      </c>
    </row>
    <row r="1275" spans="1:2" x14ac:dyDescent="0.25">
      <c r="A1275" t="s">
        <v>1274</v>
      </c>
      <c r="B1275">
        <v>9</v>
      </c>
    </row>
    <row r="1276" spans="1:2" x14ac:dyDescent="0.25">
      <c r="A1276" t="s">
        <v>1275</v>
      </c>
      <c r="B1276">
        <v>1</v>
      </c>
    </row>
    <row r="1277" spans="1:2" x14ac:dyDescent="0.25">
      <c r="A1277" t="s">
        <v>1276</v>
      </c>
      <c r="B1277">
        <v>2</v>
      </c>
    </row>
    <row r="1278" spans="1:2" x14ac:dyDescent="0.25">
      <c r="A1278" t="s">
        <v>1277</v>
      </c>
      <c r="B1278">
        <v>5</v>
      </c>
    </row>
    <row r="1279" spans="1:2" x14ac:dyDescent="0.25">
      <c r="A1279" t="s">
        <v>1278</v>
      </c>
      <c r="B1279">
        <v>1</v>
      </c>
    </row>
    <row r="1280" spans="1:2" x14ac:dyDescent="0.25">
      <c r="A1280" t="s">
        <v>1279</v>
      </c>
      <c r="B1280">
        <v>1</v>
      </c>
    </row>
    <row r="1281" spans="1:2" x14ac:dyDescent="0.25">
      <c r="A1281" t="s">
        <v>1280</v>
      </c>
      <c r="B1281">
        <v>2</v>
      </c>
    </row>
    <row r="1282" spans="1:2" x14ac:dyDescent="0.25">
      <c r="A1282" t="s">
        <v>1281</v>
      </c>
      <c r="B1282">
        <v>2</v>
      </c>
    </row>
    <row r="1283" spans="1:2" x14ac:dyDescent="0.25">
      <c r="A1283" t="s">
        <v>1282</v>
      </c>
      <c r="B1283">
        <v>1</v>
      </c>
    </row>
    <row r="1284" spans="1:2" x14ac:dyDescent="0.25">
      <c r="A1284" t="s">
        <v>1283</v>
      </c>
      <c r="B1284">
        <v>1</v>
      </c>
    </row>
    <row r="1285" spans="1:2" x14ac:dyDescent="0.25">
      <c r="A1285" t="s">
        <v>1284</v>
      </c>
      <c r="B1285">
        <v>3</v>
      </c>
    </row>
    <row r="1286" spans="1:2" x14ac:dyDescent="0.25">
      <c r="A1286" t="s">
        <v>1285</v>
      </c>
      <c r="B1286">
        <v>1</v>
      </c>
    </row>
    <row r="1287" spans="1:2" x14ac:dyDescent="0.25">
      <c r="A1287" t="s">
        <v>1286</v>
      </c>
      <c r="B1287">
        <v>2</v>
      </c>
    </row>
    <row r="1288" spans="1:2" x14ac:dyDescent="0.25">
      <c r="A1288" t="s">
        <v>1287</v>
      </c>
      <c r="B1288">
        <v>1</v>
      </c>
    </row>
    <row r="1289" spans="1:2" x14ac:dyDescent="0.25">
      <c r="A1289" t="s">
        <v>1288</v>
      </c>
      <c r="B1289">
        <v>1</v>
      </c>
    </row>
    <row r="1290" spans="1:2" x14ac:dyDescent="0.25">
      <c r="A1290" t="s">
        <v>1289</v>
      </c>
      <c r="B1290">
        <v>1</v>
      </c>
    </row>
    <row r="1291" spans="1:2" x14ac:dyDescent="0.25">
      <c r="A1291" t="s">
        <v>1290</v>
      </c>
      <c r="B1291">
        <v>2</v>
      </c>
    </row>
    <row r="1292" spans="1:2" x14ac:dyDescent="0.25">
      <c r="A1292" t="s">
        <v>1291</v>
      </c>
      <c r="B1292">
        <v>3</v>
      </c>
    </row>
    <row r="1293" spans="1:2" x14ac:dyDescent="0.25">
      <c r="A1293" t="s">
        <v>1292</v>
      </c>
      <c r="B1293">
        <v>2</v>
      </c>
    </row>
    <row r="1294" spans="1:2" x14ac:dyDescent="0.25">
      <c r="A1294" t="s">
        <v>1293</v>
      </c>
      <c r="B1294">
        <v>5</v>
      </c>
    </row>
    <row r="1295" spans="1:2" x14ac:dyDescent="0.25">
      <c r="A1295" t="s">
        <v>1294</v>
      </c>
      <c r="B1295">
        <v>3</v>
      </c>
    </row>
    <row r="1296" spans="1:2" x14ac:dyDescent="0.25">
      <c r="A1296" t="s">
        <v>1295</v>
      </c>
      <c r="B1296">
        <v>12</v>
      </c>
    </row>
    <row r="1297" spans="1:2" x14ac:dyDescent="0.25">
      <c r="A1297" t="s">
        <v>1296</v>
      </c>
      <c r="B1297">
        <v>2</v>
      </c>
    </row>
    <row r="1298" spans="1:2" x14ac:dyDescent="0.25">
      <c r="A1298" t="s">
        <v>1297</v>
      </c>
      <c r="B1298">
        <v>2</v>
      </c>
    </row>
    <row r="1299" spans="1:2" x14ac:dyDescent="0.25">
      <c r="A1299" t="s">
        <v>1298</v>
      </c>
      <c r="B1299">
        <v>1</v>
      </c>
    </row>
    <row r="1300" spans="1:2" x14ac:dyDescent="0.25">
      <c r="A1300" t="s">
        <v>1299</v>
      </c>
      <c r="B1300">
        <v>1</v>
      </c>
    </row>
    <row r="1301" spans="1:2" x14ac:dyDescent="0.25">
      <c r="A1301" t="s">
        <v>1300</v>
      </c>
      <c r="B1301">
        <v>1</v>
      </c>
    </row>
    <row r="1302" spans="1:2" x14ac:dyDescent="0.25">
      <c r="A1302" t="s">
        <v>1301</v>
      </c>
      <c r="B1302">
        <v>1</v>
      </c>
    </row>
    <row r="1303" spans="1:2" x14ac:dyDescent="0.25">
      <c r="A1303" t="s">
        <v>1302</v>
      </c>
      <c r="B1303">
        <v>1</v>
      </c>
    </row>
    <row r="1304" spans="1:2" x14ac:dyDescent="0.25">
      <c r="A1304" t="s">
        <v>1303</v>
      </c>
      <c r="B1304">
        <v>1</v>
      </c>
    </row>
    <row r="1305" spans="1:2" x14ac:dyDescent="0.25">
      <c r="A1305" t="s">
        <v>1304</v>
      </c>
      <c r="B1305">
        <v>1</v>
      </c>
    </row>
    <row r="1306" spans="1:2" x14ac:dyDescent="0.25">
      <c r="A1306" t="s">
        <v>1305</v>
      </c>
      <c r="B1306">
        <v>4</v>
      </c>
    </row>
    <row r="1307" spans="1:2" x14ac:dyDescent="0.25">
      <c r="A1307" t="s">
        <v>1306</v>
      </c>
      <c r="B1307">
        <v>1</v>
      </c>
    </row>
    <row r="1308" spans="1:2" x14ac:dyDescent="0.25">
      <c r="A1308" t="s">
        <v>1307</v>
      </c>
      <c r="B1308">
        <v>3</v>
      </c>
    </row>
    <row r="1309" spans="1:2" x14ac:dyDescent="0.25">
      <c r="A1309" t="s">
        <v>1308</v>
      </c>
      <c r="B1309">
        <v>1</v>
      </c>
    </row>
    <row r="1310" spans="1:2" x14ac:dyDescent="0.25">
      <c r="A1310" t="s">
        <v>1309</v>
      </c>
      <c r="B1310">
        <v>2</v>
      </c>
    </row>
    <row r="1311" spans="1:2" x14ac:dyDescent="0.25">
      <c r="A1311" t="s">
        <v>1310</v>
      </c>
      <c r="B1311">
        <v>5</v>
      </c>
    </row>
    <row r="1312" spans="1:2" x14ac:dyDescent="0.25">
      <c r="A1312" t="s">
        <v>1311</v>
      </c>
      <c r="B1312">
        <v>1</v>
      </c>
    </row>
    <row r="1313" spans="1:2" x14ac:dyDescent="0.25">
      <c r="A1313" t="s">
        <v>1312</v>
      </c>
      <c r="B1313">
        <v>1</v>
      </c>
    </row>
    <row r="1314" spans="1:2" x14ac:dyDescent="0.25">
      <c r="A1314" t="s">
        <v>1313</v>
      </c>
      <c r="B1314">
        <v>1</v>
      </c>
    </row>
    <row r="1315" spans="1:2" x14ac:dyDescent="0.25">
      <c r="A1315" t="s">
        <v>1314</v>
      </c>
      <c r="B1315">
        <v>1</v>
      </c>
    </row>
    <row r="1316" spans="1:2" x14ac:dyDescent="0.25">
      <c r="A1316" t="s">
        <v>1315</v>
      </c>
      <c r="B1316">
        <v>1</v>
      </c>
    </row>
    <row r="1317" spans="1:2" x14ac:dyDescent="0.25">
      <c r="A1317" t="s">
        <v>1316</v>
      </c>
      <c r="B1317">
        <v>1</v>
      </c>
    </row>
    <row r="1318" spans="1:2" x14ac:dyDescent="0.25">
      <c r="A1318" t="s">
        <v>1317</v>
      </c>
      <c r="B1318">
        <v>1</v>
      </c>
    </row>
    <row r="1319" spans="1:2" x14ac:dyDescent="0.25">
      <c r="A1319" t="s">
        <v>1318</v>
      </c>
      <c r="B1319">
        <v>1</v>
      </c>
    </row>
    <row r="1320" spans="1:2" x14ac:dyDescent="0.25">
      <c r="A1320" t="s">
        <v>1319</v>
      </c>
      <c r="B1320">
        <v>1</v>
      </c>
    </row>
    <row r="1321" spans="1:2" x14ac:dyDescent="0.25">
      <c r="A1321" t="s">
        <v>1320</v>
      </c>
      <c r="B1321">
        <v>1</v>
      </c>
    </row>
    <row r="1322" spans="1:2" x14ac:dyDescent="0.25">
      <c r="A1322" t="s">
        <v>1321</v>
      </c>
      <c r="B1322">
        <v>2</v>
      </c>
    </row>
    <row r="1323" spans="1:2" x14ac:dyDescent="0.25">
      <c r="A1323" t="s">
        <v>1322</v>
      </c>
      <c r="B1323">
        <v>1</v>
      </c>
    </row>
    <row r="1324" spans="1:2" x14ac:dyDescent="0.25">
      <c r="A1324" t="s">
        <v>1323</v>
      </c>
      <c r="B1324">
        <v>2</v>
      </c>
    </row>
    <row r="1325" spans="1:2" x14ac:dyDescent="0.25">
      <c r="A1325" t="s">
        <v>1324</v>
      </c>
      <c r="B1325">
        <v>1</v>
      </c>
    </row>
    <row r="1326" spans="1:2" x14ac:dyDescent="0.25">
      <c r="A1326" t="s">
        <v>1325</v>
      </c>
      <c r="B1326">
        <v>1</v>
      </c>
    </row>
    <row r="1327" spans="1:2" x14ac:dyDescent="0.25">
      <c r="A1327" t="s">
        <v>1326</v>
      </c>
      <c r="B1327">
        <v>6</v>
      </c>
    </row>
    <row r="1328" spans="1:2" x14ac:dyDescent="0.25">
      <c r="A1328" t="s">
        <v>1327</v>
      </c>
      <c r="B1328">
        <v>1</v>
      </c>
    </row>
    <row r="1329" spans="1:2" x14ac:dyDescent="0.25">
      <c r="A1329" t="s">
        <v>1328</v>
      </c>
      <c r="B1329">
        <v>1</v>
      </c>
    </row>
    <row r="1330" spans="1:2" x14ac:dyDescent="0.25">
      <c r="A1330" t="s">
        <v>1329</v>
      </c>
      <c r="B1330">
        <v>1</v>
      </c>
    </row>
    <row r="1331" spans="1:2" x14ac:dyDescent="0.25">
      <c r="A1331" t="s">
        <v>1330</v>
      </c>
      <c r="B1331">
        <v>1</v>
      </c>
    </row>
    <row r="1332" spans="1:2" x14ac:dyDescent="0.25">
      <c r="A1332" t="s">
        <v>1331</v>
      </c>
      <c r="B1332">
        <v>1</v>
      </c>
    </row>
    <row r="1333" spans="1:2" x14ac:dyDescent="0.25">
      <c r="A1333" t="s">
        <v>1332</v>
      </c>
      <c r="B1333">
        <v>1</v>
      </c>
    </row>
    <row r="1334" spans="1:2" x14ac:dyDescent="0.25">
      <c r="A1334" t="s">
        <v>1333</v>
      </c>
      <c r="B1334">
        <v>5</v>
      </c>
    </row>
    <row r="1335" spans="1:2" x14ac:dyDescent="0.25">
      <c r="A1335" t="s">
        <v>1334</v>
      </c>
      <c r="B1335">
        <v>2</v>
      </c>
    </row>
    <row r="1336" spans="1:2" x14ac:dyDescent="0.25">
      <c r="A1336" t="s">
        <v>1335</v>
      </c>
      <c r="B1336">
        <v>3</v>
      </c>
    </row>
    <row r="1337" spans="1:2" x14ac:dyDescent="0.25">
      <c r="A1337" t="s">
        <v>1336</v>
      </c>
      <c r="B1337">
        <v>1</v>
      </c>
    </row>
    <row r="1338" spans="1:2" x14ac:dyDescent="0.25">
      <c r="A1338" t="s">
        <v>1337</v>
      </c>
      <c r="B1338">
        <v>8</v>
      </c>
    </row>
    <row r="1339" spans="1:2" x14ac:dyDescent="0.25">
      <c r="A1339" t="s">
        <v>1338</v>
      </c>
      <c r="B1339">
        <v>1</v>
      </c>
    </row>
    <row r="1340" spans="1:2" x14ac:dyDescent="0.25">
      <c r="A1340" t="s">
        <v>1339</v>
      </c>
      <c r="B1340">
        <v>1</v>
      </c>
    </row>
    <row r="1341" spans="1:2" x14ac:dyDescent="0.25">
      <c r="A1341" t="s">
        <v>1340</v>
      </c>
      <c r="B1341">
        <v>1</v>
      </c>
    </row>
    <row r="1342" spans="1:2" x14ac:dyDescent="0.25">
      <c r="A1342" t="s">
        <v>1341</v>
      </c>
      <c r="B1342">
        <v>1</v>
      </c>
    </row>
    <row r="1343" spans="1:2" x14ac:dyDescent="0.25">
      <c r="A1343" t="s">
        <v>1342</v>
      </c>
      <c r="B1343">
        <v>2</v>
      </c>
    </row>
    <row r="1344" spans="1:2" x14ac:dyDescent="0.25">
      <c r="A1344" t="s">
        <v>1343</v>
      </c>
      <c r="B1344">
        <v>1</v>
      </c>
    </row>
    <row r="1345" spans="1:2" x14ac:dyDescent="0.25">
      <c r="A1345" t="s">
        <v>1344</v>
      </c>
      <c r="B1345">
        <v>2</v>
      </c>
    </row>
    <row r="1346" spans="1:2" x14ac:dyDescent="0.25">
      <c r="A1346" t="s">
        <v>1345</v>
      </c>
      <c r="B1346">
        <v>1</v>
      </c>
    </row>
    <row r="1347" spans="1:2" x14ac:dyDescent="0.25">
      <c r="A1347" t="s">
        <v>1346</v>
      </c>
      <c r="B1347">
        <v>5</v>
      </c>
    </row>
    <row r="1348" spans="1:2" x14ac:dyDescent="0.25">
      <c r="A1348" t="s">
        <v>1347</v>
      </c>
      <c r="B1348">
        <v>3</v>
      </c>
    </row>
    <row r="1349" spans="1:2" x14ac:dyDescent="0.25">
      <c r="A1349" t="s">
        <v>1348</v>
      </c>
      <c r="B1349">
        <v>5</v>
      </c>
    </row>
    <row r="1350" spans="1:2" x14ac:dyDescent="0.25">
      <c r="A1350" t="s">
        <v>1349</v>
      </c>
      <c r="B1350">
        <v>2</v>
      </c>
    </row>
    <row r="1351" spans="1:2" x14ac:dyDescent="0.25">
      <c r="A1351" t="s">
        <v>1350</v>
      </c>
      <c r="B1351">
        <v>1</v>
      </c>
    </row>
    <row r="1352" spans="1:2" x14ac:dyDescent="0.25">
      <c r="A1352" t="s">
        <v>1351</v>
      </c>
      <c r="B1352">
        <v>1</v>
      </c>
    </row>
    <row r="1353" spans="1:2" x14ac:dyDescent="0.25">
      <c r="A1353" t="s">
        <v>1352</v>
      </c>
      <c r="B1353">
        <v>3</v>
      </c>
    </row>
    <row r="1354" spans="1:2" x14ac:dyDescent="0.25">
      <c r="A1354" t="s">
        <v>1353</v>
      </c>
      <c r="B1354">
        <v>1</v>
      </c>
    </row>
    <row r="1355" spans="1:2" x14ac:dyDescent="0.25">
      <c r="A1355" t="s">
        <v>1354</v>
      </c>
      <c r="B1355">
        <v>1</v>
      </c>
    </row>
    <row r="1356" spans="1:2" x14ac:dyDescent="0.25">
      <c r="A1356" t="s">
        <v>1355</v>
      </c>
      <c r="B1356">
        <v>1</v>
      </c>
    </row>
    <row r="1357" spans="1:2" x14ac:dyDescent="0.25">
      <c r="A1357" t="s">
        <v>1356</v>
      </c>
      <c r="B1357">
        <v>1</v>
      </c>
    </row>
    <row r="1358" spans="1:2" x14ac:dyDescent="0.25">
      <c r="A1358" t="s">
        <v>1357</v>
      </c>
      <c r="B1358">
        <v>1</v>
      </c>
    </row>
    <row r="1359" spans="1:2" x14ac:dyDescent="0.25">
      <c r="A1359" t="s">
        <v>1358</v>
      </c>
      <c r="B1359">
        <v>3</v>
      </c>
    </row>
    <row r="1360" spans="1:2" x14ac:dyDescent="0.25">
      <c r="A1360" t="s">
        <v>1359</v>
      </c>
      <c r="B1360">
        <v>1</v>
      </c>
    </row>
    <row r="1361" spans="1:2" x14ac:dyDescent="0.25">
      <c r="A1361" t="s">
        <v>1360</v>
      </c>
      <c r="B1361">
        <v>5</v>
      </c>
    </row>
    <row r="1362" spans="1:2" x14ac:dyDescent="0.25">
      <c r="A1362" t="s">
        <v>1361</v>
      </c>
      <c r="B1362">
        <v>1</v>
      </c>
    </row>
    <row r="1363" spans="1:2" x14ac:dyDescent="0.25">
      <c r="A1363" t="s">
        <v>1362</v>
      </c>
      <c r="B1363">
        <v>2</v>
      </c>
    </row>
    <row r="1364" spans="1:2" x14ac:dyDescent="0.25">
      <c r="A1364" t="s">
        <v>1363</v>
      </c>
      <c r="B1364">
        <v>1</v>
      </c>
    </row>
    <row r="1365" spans="1:2" x14ac:dyDescent="0.25">
      <c r="A1365" t="s">
        <v>1364</v>
      </c>
      <c r="B1365">
        <v>1</v>
      </c>
    </row>
    <row r="1366" spans="1:2" x14ac:dyDescent="0.25">
      <c r="A1366" t="s">
        <v>1365</v>
      </c>
      <c r="B1366">
        <v>3</v>
      </c>
    </row>
    <row r="1367" spans="1:2" x14ac:dyDescent="0.25">
      <c r="A1367" t="s">
        <v>1366</v>
      </c>
      <c r="B1367">
        <v>1</v>
      </c>
    </row>
    <row r="1368" spans="1:2" x14ac:dyDescent="0.25">
      <c r="A1368" t="s">
        <v>1367</v>
      </c>
      <c r="B1368">
        <v>1</v>
      </c>
    </row>
    <row r="1369" spans="1:2" x14ac:dyDescent="0.25">
      <c r="A1369" t="s">
        <v>1368</v>
      </c>
      <c r="B1369">
        <v>1</v>
      </c>
    </row>
    <row r="1370" spans="1:2" x14ac:dyDescent="0.25">
      <c r="A1370" t="s">
        <v>1369</v>
      </c>
      <c r="B1370">
        <v>1</v>
      </c>
    </row>
    <row r="1371" spans="1:2" x14ac:dyDescent="0.25">
      <c r="A1371" t="s">
        <v>1370</v>
      </c>
      <c r="B1371">
        <v>1</v>
      </c>
    </row>
    <row r="1372" spans="1:2" x14ac:dyDescent="0.25">
      <c r="A1372" t="s">
        <v>1371</v>
      </c>
      <c r="B1372">
        <v>1</v>
      </c>
    </row>
    <row r="1373" spans="1:2" x14ac:dyDescent="0.25">
      <c r="A1373" t="s">
        <v>1372</v>
      </c>
      <c r="B1373">
        <v>1</v>
      </c>
    </row>
    <row r="1374" spans="1:2" x14ac:dyDescent="0.25">
      <c r="A1374" t="s">
        <v>1373</v>
      </c>
      <c r="B1374">
        <v>1</v>
      </c>
    </row>
    <row r="1375" spans="1:2" x14ac:dyDescent="0.25">
      <c r="A1375" t="s">
        <v>1374</v>
      </c>
      <c r="B1375">
        <v>1</v>
      </c>
    </row>
    <row r="1376" spans="1:2" x14ac:dyDescent="0.25">
      <c r="A1376" t="s">
        <v>1375</v>
      </c>
      <c r="B1376">
        <v>1</v>
      </c>
    </row>
    <row r="1377" spans="1:2" x14ac:dyDescent="0.25">
      <c r="A1377" t="s">
        <v>1376</v>
      </c>
      <c r="B1377">
        <v>1</v>
      </c>
    </row>
    <row r="1378" spans="1:2" x14ac:dyDescent="0.25">
      <c r="A1378" t="s">
        <v>1377</v>
      </c>
      <c r="B1378">
        <v>1</v>
      </c>
    </row>
    <row r="1379" spans="1:2" x14ac:dyDescent="0.25">
      <c r="A1379" t="s">
        <v>1378</v>
      </c>
      <c r="B1379">
        <v>1</v>
      </c>
    </row>
    <row r="1380" spans="1:2" x14ac:dyDescent="0.25">
      <c r="A1380" t="s">
        <v>1379</v>
      </c>
      <c r="B1380">
        <v>1</v>
      </c>
    </row>
    <row r="1381" spans="1:2" x14ac:dyDescent="0.25">
      <c r="A1381" t="s">
        <v>1380</v>
      </c>
      <c r="B1381">
        <v>1</v>
      </c>
    </row>
    <row r="1382" spans="1:2" x14ac:dyDescent="0.25">
      <c r="A1382" t="s">
        <v>1381</v>
      </c>
      <c r="B1382">
        <v>2</v>
      </c>
    </row>
    <row r="1383" spans="1:2" x14ac:dyDescent="0.25">
      <c r="A1383" t="s">
        <v>1382</v>
      </c>
      <c r="B1383">
        <v>1</v>
      </c>
    </row>
    <row r="1384" spans="1:2" x14ac:dyDescent="0.25">
      <c r="A1384" t="s">
        <v>1383</v>
      </c>
      <c r="B1384">
        <v>1</v>
      </c>
    </row>
    <row r="1385" spans="1:2" x14ac:dyDescent="0.25">
      <c r="A1385" t="s">
        <v>1384</v>
      </c>
      <c r="B1385">
        <v>1</v>
      </c>
    </row>
    <row r="1386" spans="1:2" x14ac:dyDescent="0.25">
      <c r="A1386" t="s">
        <v>1385</v>
      </c>
      <c r="B1386">
        <v>1</v>
      </c>
    </row>
    <row r="1387" spans="1:2" x14ac:dyDescent="0.25">
      <c r="A1387" t="s">
        <v>1386</v>
      </c>
      <c r="B1387">
        <v>7</v>
      </c>
    </row>
    <row r="1388" spans="1:2" x14ac:dyDescent="0.25">
      <c r="A1388" t="s">
        <v>1387</v>
      </c>
      <c r="B1388">
        <v>1</v>
      </c>
    </row>
    <row r="1389" spans="1:2" x14ac:dyDescent="0.25">
      <c r="A1389" t="s">
        <v>1388</v>
      </c>
      <c r="B1389">
        <v>1</v>
      </c>
    </row>
    <row r="1390" spans="1:2" x14ac:dyDescent="0.25">
      <c r="A1390" t="s">
        <v>1389</v>
      </c>
      <c r="B1390">
        <v>5</v>
      </c>
    </row>
    <row r="1391" spans="1:2" x14ac:dyDescent="0.25">
      <c r="A1391" t="s">
        <v>1390</v>
      </c>
      <c r="B1391">
        <v>1</v>
      </c>
    </row>
    <row r="1392" spans="1:2" x14ac:dyDescent="0.25">
      <c r="A1392" t="s">
        <v>1391</v>
      </c>
      <c r="B1392">
        <v>1</v>
      </c>
    </row>
    <row r="1393" spans="1:2" x14ac:dyDescent="0.25">
      <c r="A1393" t="s">
        <v>1392</v>
      </c>
      <c r="B1393">
        <v>1</v>
      </c>
    </row>
    <row r="1394" spans="1:2" x14ac:dyDescent="0.25">
      <c r="A1394" t="s">
        <v>1393</v>
      </c>
      <c r="B1394">
        <v>1</v>
      </c>
    </row>
    <row r="1395" spans="1:2" x14ac:dyDescent="0.25">
      <c r="A1395" t="s">
        <v>1394</v>
      </c>
      <c r="B1395">
        <v>1</v>
      </c>
    </row>
    <row r="1396" spans="1:2" x14ac:dyDescent="0.25">
      <c r="A1396" t="s">
        <v>1395</v>
      </c>
      <c r="B1396">
        <v>1</v>
      </c>
    </row>
    <row r="1397" spans="1:2" x14ac:dyDescent="0.25">
      <c r="A1397" t="s">
        <v>1396</v>
      </c>
      <c r="B1397">
        <v>2</v>
      </c>
    </row>
    <row r="1398" spans="1:2" x14ac:dyDescent="0.25">
      <c r="A1398" t="s">
        <v>1397</v>
      </c>
      <c r="B1398">
        <v>2</v>
      </c>
    </row>
    <row r="1399" spans="1:2" x14ac:dyDescent="0.25">
      <c r="A1399" t="s">
        <v>1398</v>
      </c>
      <c r="B1399">
        <v>1</v>
      </c>
    </row>
    <row r="1400" spans="1:2" x14ac:dyDescent="0.25">
      <c r="A1400" t="s">
        <v>1399</v>
      </c>
      <c r="B1400">
        <v>1</v>
      </c>
    </row>
    <row r="1401" spans="1:2" x14ac:dyDescent="0.25">
      <c r="A1401" t="s">
        <v>1400</v>
      </c>
      <c r="B1401">
        <v>1</v>
      </c>
    </row>
    <row r="1402" spans="1:2" x14ac:dyDescent="0.25">
      <c r="A1402" t="s">
        <v>1401</v>
      </c>
      <c r="B1402">
        <v>4</v>
      </c>
    </row>
    <row r="1403" spans="1:2" x14ac:dyDescent="0.25">
      <c r="A1403" t="s">
        <v>1402</v>
      </c>
      <c r="B1403">
        <v>1</v>
      </c>
    </row>
    <row r="1404" spans="1:2" x14ac:dyDescent="0.25">
      <c r="A1404" t="s">
        <v>1403</v>
      </c>
      <c r="B1404">
        <v>2</v>
      </c>
    </row>
    <row r="1405" spans="1:2" x14ac:dyDescent="0.25">
      <c r="A1405" t="s">
        <v>1404</v>
      </c>
      <c r="B1405">
        <v>2</v>
      </c>
    </row>
    <row r="1406" spans="1:2" x14ac:dyDescent="0.25">
      <c r="A1406" t="s">
        <v>1405</v>
      </c>
      <c r="B1406">
        <v>9</v>
      </c>
    </row>
    <row r="1407" spans="1:2" x14ac:dyDescent="0.25">
      <c r="A1407" t="s">
        <v>1406</v>
      </c>
      <c r="B1407">
        <v>1</v>
      </c>
    </row>
    <row r="1408" spans="1:2" x14ac:dyDescent="0.25">
      <c r="A1408" t="s">
        <v>1407</v>
      </c>
      <c r="B1408">
        <v>1</v>
      </c>
    </row>
    <row r="1409" spans="1:2" x14ac:dyDescent="0.25">
      <c r="A1409" t="s">
        <v>1408</v>
      </c>
      <c r="B1409">
        <v>1</v>
      </c>
    </row>
    <row r="1410" spans="1:2" x14ac:dyDescent="0.25">
      <c r="A1410" t="s">
        <v>1409</v>
      </c>
      <c r="B1410">
        <v>1</v>
      </c>
    </row>
    <row r="1411" spans="1:2" x14ac:dyDescent="0.25">
      <c r="A1411" t="s">
        <v>1410</v>
      </c>
      <c r="B1411">
        <v>1</v>
      </c>
    </row>
    <row r="1412" spans="1:2" x14ac:dyDescent="0.25">
      <c r="A1412" t="s">
        <v>1411</v>
      </c>
      <c r="B1412">
        <v>1</v>
      </c>
    </row>
    <row r="1413" spans="1:2" x14ac:dyDescent="0.25">
      <c r="A1413" t="s">
        <v>1412</v>
      </c>
      <c r="B1413">
        <v>7</v>
      </c>
    </row>
    <row r="1414" spans="1:2" x14ac:dyDescent="0.25">
      <c r="A1414" t="s">
        <v>1413</v>
      </c>
      <c r="B1414">
        <v>1</v>
      </c>
    </row>
    <row r="1415" spans="1:2" x14ac:dyDescent="0.25">
      <c r="A1415" t="s">
        <v>1414</v>
      </c>
      <c r="B1415">
        <v>1</v>
      </c>
    </row>
    <row r="1416" spans="1:2" x14ac:dyDescent="0.25">
      <c r="A1416" t="s">
        <v>1415</v>
      </c>
      <c r="B1416">
        <v>1</v>
      </c>
    </row>
    <row r="1417" spans="1:2" x14ac:dyDescent="0.25">
      <c r="A1417" t="s">
        <v>1416</v>
      </c>
      <c r="B1417">
        <v>1</v>
      </c>
    </row>
    <row r="1418" spans="1:2" x14ac:dyDescent="0.25">
      <c r="A1418" t="s">
        <v>1417</v>
      </c>
      <c r="B1418">
        <v>1</v>
      </c>
    </row>
    <row r="1419" spans="1:2" x14ac:dyDescent="0.25">
      <c r="A1419" t="s">
        <v>1418</v>
      </c>
      <c r="B1419">
        <v>1</v>
      </c>
    </row>
    <row r="1420" spans="1:2" x14ac:dyDescent="0.25">
      <c r="A1420" t="s">
        <v>1419</v>
      </c>
      <c r="B1420">
        <v>8</v>
      </c>
    </row>
    <row r="1421" spans="1:2" x14ac:dyDescent="0.25">
      <c r="A1421" t="s">
        <v>1420</v>
      </c>
      <c r="B1421">
        <v>3</v>
      </c>
    </row>
    <row r="1422" spans="1:2" x14ac:dyDescent="0.25">
      <c r="A1422" t="s">
        <v>1421</v>
      </c>
      <c r="B1422">
        <v>1</v>
      </c>
    </row>
    <row r="1423" spans="1:2" x14ac:dyDescent="0.25">
      <c r="A1423" t="s">
        <v>1422</v>
      </c>
      <c r="B1423">
        <v>1</v>
      </c>
    </row>
    <row r="1424" spans="1:2" x14ac:dyDescent="0.25">
      <c r="A1424" t="s">
        <v>1423</v>
      </c>
      <c r="B1424">
        <v>3</v>
      </c>
    </row>
    <row r="1425" spans="1:2" x14ac:dyDescent="0.25">
      <c r="A1425" t="s">
        <v>1424</v>
      </c>
      <c r="B1425">
        <v>1</v>
      </c>
    </row>
    <row r="1426" spans="1:2" x14ac:dyDescent="0.25">
      <c r="A1426" t="s">
        <v>1425</v>
      </c>
      <c r="B1426">
        <v>2</v>
      </c>
    </row>
    <row r="1427" spans="1:2" x14ac:dyDescent="0.25">
      <c r="A1427" t="s">
        <v>1426</v>
      </c>
      <c r="B1427">
        <v>1</v>
      </c>
    </row>
    <row r="1428" spans="1:2" x14ac:dyDescent="0.25">
      <c r="A1428" t="s">
        <v>1427</v>
      </c>
      <c r="B1428">
        <v>1</v>
      </c>
    </row>
    <row r="1429" spans="1:2" x14ac:dyDescent="0.25">
      <c r="A1429" t="s">
        <v>1428</v>
      </c>
      <c r="B1429">
        <v>1</v>
      </c>
    </row>
    <row r="1430" spans="1:2" x14ac:dyDescent="0.25">
      <c r="A1430" t="s">
        <v>1429</v>
      </c>
      <c r="B1430">
        <v>1</v>
      </c>
    </row>
    <row r="1431" spans="1:2" x14ac:dyDescent="0.25">
      <c r="A1431" t="s">
        <v>1430</v>
      </c>
      <c r="B1431">
        <v>2</v>
      </c>
    </row>
    <row r="1432" spans="1:2" x14ac:dyDescent="0.25">
      <c r="A1432" t="s">
        <v>1431</v>
      </c>
      <c r="B1432">
        <v>1</v>
      </c>
    </row>
    <row r="1433" spans="1:2" x14ac:dyDescent="0.25">
      <c r="A1433" t="s">
        <v>1432</v>
      </c>
      <c r="B1433">
        <v>1</v>
      </c>
    </row>
    <row r="1434" spans="1:2" x14ac:dyDescent="0.25">
      <c r="A1434" t="s">
        <v>1433</v>
      </c>
      <c r="B1434">
        <v>1</v>
      </c>
    </row>
    <row r="1435" spans="1:2" x14ac:dyDescent="0.25">
      <c r="A1435" t="s">
        <v>1434</v>
      </c>
      <c r="B1435">
        <v>1</v>
      </c>
    </row>
    <row r="1436" spans="1:2" x14ac:dyDescent="0.25">
      <c r="A1436" t="s">
        <v>1435</v>
      </c>
      <c r="B1436">
        <v>1</v>
      </c>
    </row>
    <row r="1437" spans="1:2" x14ac:dyDescent="0.25">
      <c r="A1437" t="s">
        <v>1436</v>
      </c>
      <c r="B1437">
        <v>1</v>
      </c>
    </row>
    <row r="1438" spans="1:2" x14ac:dyDescent="0.25">
      <c r="A1438" t="s">
        <v>1437</v>
      </c>
      <c r="B1438">
        <v>1</v>
      </c>
    </row>
    <row r="1439" spans="1:2" x14ac:dyDescent="0.25">
      <c r="A1439" t="s">
        <v>1438</v>
      </c>
      <c r="B1439">
        <v>1</v>
      </c>
    </row>
    <row r="1440" spans="1:2" x14ac:dyDescent="0.25">
      <c r="A1440" t="s">
        <v>1439</v>
      </c>
      <c r="B1440">
        <v>1</v>
      </c>
    </row>
    <row r="1441" spans="1:2" x14ac:dyDescent="0.25">
      <c r="A1441" t="s">
        <v>1440</v>
      </c>
      <c r="B1441">
        <v>2</v>
      </c>
    </row>
    <row r="1442" spans="1:2" x14ac:dyDescent="0.25">
      <c r="A1442" t="s">
        <v>1441</v>
      </c>
      <c r="B1442">
        <v>1</v>
      </c>
    </row>
    <row r="1443" spans="1:2" x14ac:dyDescent="0.25">
      <c r="A1443" t="s">
        <v>1442</v>
      </c>
      <c r="B1443">
        <v>3</v>
      </c>
    </row>
    <row r="1444" spans="1:2" x14ac:dyDescent="0.25">
      <c r="A1444" t="s">
        <v>1443</v>
      </c>
      <c r="B1444">
        <v>1</v>
      </c>
    </row>
    <row r="1445" spans="1:2" x14ac:dyDescent="0.25">
      <c r="A1445" t="s">
        <v>1444</v>
      </c>
      <c r="B1445">
        <v>1</v>
      </c>
    </row>
    <row r="1446" spans="1:2" x14ac:dyDescent="0.25">
      <c r="A1446" t="s">
        <v>1445</v>
      </c>
      <c r="B1446">
        <v>2</v>
      </c>
    </row>
    <row r="1447" spans="1:2" x14ac:dyDescent="0.25">
      <c r="A1447" t="s">
        <v>1446</v>
      </c>
      <c r="B1447">
        <v>1</v>
      </c>
    </row>
    <row r="1448" spans="1:2" x14ac:dyDescent="0.25">
      <c r="A1448" t="s">
        <v>1447</v>
      </c>
      <c r="B1448">
        <v>4</v>
      </c>
    </row>
    <row r="1449" spans="1:2" x14ac:dyDescent="0.25">
      <c r="A1449" t="s">
        <v>1448</v>
      </c>
      <c r="B1449">
        <v>1</v>
      </c>
    </row>
    <row r="1450" spans="1:2" x14ac:dyDescent="0.25">
      <c r="A1450" t="s">
        <v>1449</v>
      </c>
      <c r="B1450">
        <v>5</v>
      </c>
    </row>
    <row r="1451" spans="1:2" x14ac:dyDescent="0.25">
      <c r="A1451" t="s">
        <v>1450</v>
      </c>
      <c r="B1451">
        <v>2</v>
      </c>
    </row>
    <row r="1452" spans="1:2" x14ac:dyDescent="0.25">
      <c r="A1452" t="s">
        <v>1451</v>
      </c>
      <c r="B1452">
        <v>2</v>
      </c>
    </row>
    <row r="1453" spans="1:2" x14ac:dyDescent="0.25">
      <c r="A1453" t="s">
        <v>1452</v>
      </c>
      <c r="B1453">
        <v>1</v>
      </c>
    </row>
    <row r="1454" spans="1:2" x14ac:dyDescent="0.25">
      <c r="A1454" t="s">
        <v>1453</v>
      </c>
      <c r="B1454">
        <v>2</v>
      </c>
    </row>
    <row r="1455" spans="1:2" x14ac:dyDescent="0.25">
      <c r="A1455" t="s">
        <v>1454</v>
      </c>
      <c r="B1455">
        <v>2</v>
      </c>
    </row>
    <row r="1456" spans="1:2" x14ac:dyDescent="0.25">
      <c r="A1456" t="s">
        <v>1455</v>
      </c>
      <c r="B1456">
        <v>1</v>
      </c>
    </row>
    <row r="1457" spans="1:2" x14ac:dyDescent="0.25">
      <c r="A1457" t="s">
        <v>1456</v>
      </c>
      <c r="B1457">
        <v>1</v>
      </c>
    </row>
    <row r="1458" spans="1:2" x14ac:dyDescent="0.25">
      <c r="A1458" t="s">
        <v>1457</v>
      </c>
      <c r="B1458">
        <v>2</v>
      </c>
    </row>
    <row r="1459" spans="1:2" x14ac:dyDescent="0.25">
      <c r="A1459" t="s">
        <v>1458</v>
      </c>
      <c r="B1459">
        <v>1</v>
      </c>
    </row>
    <row r="1460" spans="1:2" x14ac:dyDescent="0.25">
      <c r="A1460" t="s">
        <v>1459</v>
      </c>
      <c r="B1460">
        <v>1</v>
      </c>
    </row>
    <row r="1461" spans="1:2" x14ac:dyDescent="0.25">
      <c r="A1461" t="s">
        <v>1460</v>
      </c>
      <c r="B1461">
        <v>6</v>
      </c>
    </row>
    <row r="1462" spans="1:2" x14ac:dyDescent="0.25">
      <c r="A1462" t="s">
        <v>1461</v>
      </c>
      <c r="B1462">
        <v>1</v>
      </c>
    </row>
    <row r="1463" spans="1:2" x14ac:dyDescent="0.25">
      <c r="A1463" t="s">
        <v>1462</v>
      </c>
      <c r="B1463">
        <v>1</v>
      </c>
    </row>
    <row r="1464" spans="1:2" x14ac:dyDescent="0.25">
      <c r="A1464" t="s">
        <v>1463</v>
      </c>
      <c r="B1464">
        <v>1</v>
      </c>
    </row>
    <row r="1465" spans="1:2" x14ac:dyDescent="0.25">
      <c r="A1465" t="s">
        <v>1464</v>
      </c>
      <c r="B1465">
        <v>4</v>
      </c>
    </row>
    <row r="1466" spans="1:2" x14ac:dyDescent="0.25">
      <c r="A1466" t="s">
        <v>1465</v>
      </c>
      <c r="B1466">
        <v>9</v>
      </c>
    </row>
    <row r="1467" spans="1:2" x14ac:dyDescent="0.25">
      <c r="A1467" t="s">
        <v>1466</v>
      </c>
      <c r="B1467">
        <v>1</v>
      </c>
    </row>
    <row r="1468" spans="1:2" x14ac:dyDescent="0.25">
      <c r="A1468" t="s">
        <v>1467</v>
      </c>
      <c r="B1468">
        <v>1</v>
      </c>
    </row>
    <row r="1469" spans="1:2" x14ac:dyDescent="0.25">
      <c r="A1469" t="s">
        <v>1468</v>
      </c>
      <c r="B1469">
        <v>2</v>
      </c>
    </row>
    <row r="1470" spans="1:2" x14ac:dyDescent="0.25">
      <c r="A1470" t="s">
        <v>1469</v>
      </c>
      <c r="B1470">
        <v>2</v>
      </c>
    </row>
    <row r="1471" spans="1:2" x14ac:dyDescent="0.25">
      <c r="A1471" t="s">
        <v>1470</v>
      </c>
      <c r="B1471">
        <v>20</v>
      </c>
    </row>
    <row r="1472" spans="1:2" x14ac:dyDescent="0.25">
      <c r="A1472" t="s">
        <v>1471</v>
      </c>
      <c r="B1472">
        <v>1</v>
      </c>
    </row>
    <row r="1473" spans="1:2" x14ac:dyDescent="0.25">
      <c r="A1473" t="s">
        <v>1472</v>
      </c>
      <c r="B1473">
        <v>1</v>
      </c>
    </row>
    <row r="1474" spans="1:2" x14ac:dyDescent="0.25">
      <c r="A1474" t="s">
        <v>1473</v>
      </c>
      <c r="B1474">
        <v>1</v>
      </c>
    </row>
    <row r="1475" spans="1:2" x14ac:dyDescent="0.25">
      <c r="A1475" t="s">
        <v>1474</v>
      </c>
      <c r="B1475">
        <v>2</v>
      </c>
    </row>
    <row r="1476" spans="1:2" x14ac:dyDescent="0.25">
      <c r="A1476" t="s">
        <v>1475</v>
      </c>
      <c r="B1476">
        <v>1</v>
      </c>
    </row>
    <row r="1477" spans="1:2" x14ac:dyDescent="0.25">
      <c r="A1477" t="s">
        <v>1476</v>
      </c>
      <c r="B1477">
        <v>1</v>
      </c>
    </row>
    <row r="1478" spans="1:2" x14ac:dyDescent="0.25">
      <c r="A1478" t="s">
        <v>1477</v>
      </c>
      <c r="B1478">
        <v>1</v>
      </c>
    </row>
    <row r="1479" spans="1:2" x14ac:dyDescent="0.25">
      <c r="A1479" t="s">
        <v>1478</v>
      </c>
      <c r="B1479">
        <v>1</v>
      </c>
    </row>
    <row r="1480" spans="1:2" x14ac:dyDescent="0.25">
      <c r="A1480" t="s">
        <v>1479</v>
      </c>
      <c r="B1480">
        <v>1</v>
      </c>
    </row>
    <row r="1481" spans="1:2" x14ac:dyDescent="0.25">
      <c r="A1481" t="s">
        <v>1480</v>
      </c>
      <c r="B1481">
        <v>1</v>
      </c>
    </row>
    <row r="1482" spans="1:2" x14ac:dyDescent="0.25">
      <c r="A1482" t="s">
        <v>1481</v>
      </c>
      <c r="B1482">
        <v>2</v>
      </c>
    </row>
    <row r="1483" spans="1:2" x14ac:dyDescent="0.25">
      <c r="A1483" t="s">
        <v>1482</v>
      </c>
      <c r="B1483">
        <v>1</v>
      </c>
    </row>
    <row r="1484" spans="1:2" x14ac:dyDescent="0.25">
      <c r="A1484" t="s">
        <v>1483</v>
      </c>
      <c r="B1484">
        <v>2</v>
      </c>
    </row>
    <row r="1485" spans="1:2" x14ac:dyDescent="0.25">
      <c r="A1485" t="s">
        <v>1484</v>
      </c>
      <c r="B1485">
        <v>1</v>
      </c>
    </row>
    <row r="1486" spans="1:2" x14ac:dyDescent="0.25">
      <c r="A1486" t="s">
        <v>1485</v>
      </c>
      <c r="B1486">
        <v>1</v>
      </c>
    </row>
    <row r="1487" spans="1:2" x14ac:dyDescent="0.25">
      <c r="A1487" t="s">
        <v>1486</v>
      </c>
      <c r="B1487">
        <v>1</v>
      </c>
    </row>
    <row r="1488" spans="1:2" x14ac:dyDescent="0.25">
      <c r="A1488" t="s">
        <v>1487</v>
      </c>
      <c r="B1488">
        <v>1</v>
      </c>
    </row>
    <row r="1489" spans="1:2" x14ac:dyDescent="0.25">
      <c r="A1489" t="s">
        <v>1488</v>
      </c>
      <c r="B1489">
        <v>1</v>
      </c>
    </row>
    <row r="1490" spans="1:2" x14ac:dyDescent="0.25">
      <c r="A1490" t="s">
        <v>1489</v>
      </c>
      <c r="B1490">
        <v>1</v>
      </c>
    </row>
    <row r="1491" spans="1:2" x14ac:dyDescent="0.25">
      <c r="A1491" t="s">
        <v>1490</v>
      </c>
      <c r="B1491">
        <v>4</v>
      </c>
    </row>
    <row r="1492" spans="1:2" x14ac:dyDescent="0.25">
      <c r="A1492" t="s">
        <v>1491</v>
      </c>
      <c r="B1492">
        <v>1</v>
      </c>
    </row>
    <row r="1493" spans="1:2" x14ac:dyDescent="0.25">
      <c r="A1493" t="s">
        <v>1492</v>
      </c>
      <c r="B1493">
        <v>1</v>
      </c>
    </row>
    <row r="1494" spans="1:2" x14ac:dyDescent="0.25">
      <c r="A1494" t="s">
        <v>1493</v>
      </c>
      <c r="B1494">
        <v>1</v>
      </c>
    </row>
    <row r="1495" spans="1:2" x14ac:dyDescent="0.25">
      <c r="A1495" t="s">
        <v>1494</v>
      </c>
      <c r="B1495">
        <v>1</v>
      </c>
    </row>
    <row r="1496" spans="1:2" x14ac:dyDescent="0.25">
      <c r="A1496" t="s">
        <v>1495</v>
      </c>
      <c r="B1496">
        <v>1</v>
      </c>
    </row>
    <row r="1497" spans="1:2" x14ac:dyDescent="0.25">
      <c r="A1497" t="s">
        <v>1496</v>
      </c>
      <c r="B1497">
        <v>1</v>
      </c>
    </row>
    <row r="1498" spans="1:2" x14ac:dyDescent="0.25">
      <c r="A1498" t="s">
        <v>1497</v>
      </c>
      <c r="B1498">
        <v>1</v>
      </c>
    </row>
    <row r="1499" spans="1:2" x14ac:dyDescent="0.25">
      <c r="A1499" t="s">
        <v>1498</v>
      </c>
      <c r="B1499">
        <v>1</v>
      </c>
    </row>
    <row r="1500" spans="1:2" x14ac:dyDescent="0.25">
      <c r="A1500" t="s">
        <v>1499</v>
      </c>
      <c r="B1500">
        <v>4</v>
      </c>
    </row>
    <row r="1501" spans="1:2" x14ac:dyDescent="0.25">
      <c r="A1501" t="s">
        <v>1500</v>
      </c>
      <c r="B1501">
        <v>1</v>
      </c>
    </row>
    <row r="1502" spans="1:2" x14ac:dyDescent="0.25">
      <c r="A1502" t="s">
        <v>1501</v>
      </c>
      <c r="B1502">
        <v>2</v>
      </c>
    </row>
    <row r="1503" spans="1:2" x14ac:dyDescent="0.25">
      <c r="A1503" t="s">
        <v>1502</v>
      </c>
      <c r="B1503">
        <v>1</v>
      </c>
    </row>
    <row r="1504" spans="1:2" x14ac:dyDescent="0.25">
      <c r="A1504" t="s">
        <v>1503</v>
      </c>
      <c r="B1504">
        <v>1</v>
      </c>
    </row>
    <row r="1505" spans="1:2" x14ac:dyDescent="0.25">
      <c r="A1505" t="s">
        <v>1504</v>
      </c>
      <c r="B1505">
        <v>1</v>
      </c>
    </row>
    <row r="1506" spans="1:2" x14ac:dyDescent="0.25">
      <c r="A1506" t="s">
        <v>1505</v>
      </c>
      <c r="B1506">
        <v>1</v>
      </c>
    </row>
    <row r="1507" spans="1:2" x14ac:dyDescent="0.25">
      <c r="A1507" t="s">
        <v>1506</v>
      </c>
      <c r="B1507">
        <v>1</v>
      </c>
    </row>
    <row r="1508" spans="1:2" x14ac:dyDescent="0.25">
      <c r="A1508" t="s">
        <v>1507</v>
      </c>
      <c r="B1508">
        <v>1</v>
      </c>
    </row>
    <row r="1509" spans="1:2" x14ac:dyDescent="0.25">
      <c r="A1509" t="s">
        <v>1508</v>
      </c>
      <c r="B1509">
        <v>6</v>
      </c>
    </row>
    <row r="1510" spans="1:2" x14ac:dyDescent="0.25">
      <c r="A1510" t="s">
        <v>1509</v>
      </c>
      <c r="B1510">
        <v>1</v>
      </c>
    </row>
    <row r="1511" spans="1:2" x14ac:dyDescent="0.25">
      <c r="A1511" t="s">
        <v>1510</v>
      </c>
      <c r="B1511">
        <v>7</v>
      </c>
    </row>
    <row r="1512" spans="1:2" x14ac:dyDescent="0.25">
      <c r="A1512" t="s">
        <v>1511</v>
      </c>
      <c r="B1512">
        <v>3</v>
      </c>
    </row>
    <row r="1513" spans="1:2" x14ac:dyDescent="0.25">
      <c r="A1513" t="s">
        <v>1512</v>
      </c>
      <c r="B1513">
        <v>1</v>
      </c>
    </row>
    <row r="1514" spans="1:2" x14ac:dyDescent="0.25">
      <c r="A1514" t="s">
        <v>1513</v>
      </c>
      <c r="B1514">
        <v>1</v>
      </c>
    </row>
    <row r="1515" spans="1:2" x14ac:dyDescent="0.25">
      <c r="A1515" t="s">
        <v>1514</v>
      </c>
      <c r="B1515">
        <v>1</v>
      </c>
    </row>
    <row r="1516" spans="1:2" x14ac:dyDescent="0.25">
      <c r="A1516" t="s">
        <v>1515</v>
      </c>
      <c r="B1516">
        <v>1</v>
      </c>
    </row>
    <row r="1517" spans="1:2" x14ac:dyDescent="0.25">
      <c r="A1517" t="s">
        <v>1516</v>
      </c>
      <c r="B1517">
        <v>1</v>
      </c>
    </row>
    <row r="1518" spans="1:2" x14ac:dyDescent="0.25">
      <c r="A1518" t="s">
        <v>1517</v>
      </c>
      <c r="B1518">
        <v>1</v>
      </c>
    </row>
    <row r="1519" spans="1:2" x14ac:dyDescent="0.25">
      <c r="A1519" t="s">
        <v>1518</v>
      </c>
      <c r="B1519">
        <v>1</v>
      </c>
    </row>
    <row r="1520" spans="1:2" x14ac:dyDescent="0.25">
      <c r="A1520" t="s">
        <v>1519</v>
      </c>
      <c r="B1520">
        <v>1</v>
      </c>
    </row>
    <row r="1521" spans="1:2" x14ac:dyDescent="0.25">
      <c r="A1521" t="s">
        <v>1520</v>
      </c>
      <c r="B1521">
        <v>1</v>
      </c>
    </row>
    <row r="1522" spans="1:2" x14ac:dyDescent="0.25">
      <c r="A1522" t="s">
        <v>1521</v>
      </c>
      <c r="B1522">
        <v>6</v>
      </c>
    </row>
    <row r="1523" spans="1:2" x14ac:dyDescent="0.25">
      <c r="A1523" t="s">
        <v>1522</v>
      </c>
      <c r="B1523">
        <v>13</v>
      </c>
    </row>
    <row r="1524" spans="1:2" x14ac:dyDescent="0.25">
      <c r="A1524" t="s">
        <v>1523</v>
      </c>
      <c r="B1524">
        <v>1</v>
      </c>
    </row>
    <row r="1525" spans="1:2" x14ac:dyDescent="0.25">
      <c r="A1525" t="s">
        <v>1524</v>
      </c>
      <c r="B1525">
        <v>4</v>
      </c>
    </row>
    <row r="1526" spans="1:2" x14ac:dyDescent="0.25">
      <c r="A1526" t="s">
        <v>1525</v>
      </c>
      <c r="B1526">
        <v>1</v>
      </c>
    </row>
    <row r="1527" spans="1:2" x14ac:dyDescent="0.25">
      <c r="A1527" t="s">
        <v>1526</v>
      </c>
      <c r="B1527">
        <v>2</v>
      </c>
    </row>
    <row r="1528" spans="1:2" x14ac:dyDescent="0.25">
      <c r="A1528" t="s">
        <v>1527</v>
      </c>
      <c r="B1528">
        <v>1</v>
      </c>
    </row>
    <row r="1529" spans="1:2" x14ac:dyDescent="0.25">
      <c r="A1529" t="s">
        <v>1528</v>
      </c>
      <c r="B1529">
        <v>1</v>
      </c>
    </row>
    <row r="1530" spans="1:2" x14ac:dyDescent="0.25">
      <c r="A1530" t="s">
        <v>1529</v>
      </c>
      <c r="B1530">
        <v>2</v>
      </c>
    </row>
    <row r="1531" spans="1:2" x14ac:dyDescent="0.25">
      <c r="A1531" t="s">
        <v>1530</v>
      </c>
      <c r="B1531">
        <v>1</v>
      </c>
    </row>
    <row r="1532" spans="1:2" x14ac:dyDescent="0.25">
      <c r="A1532" t="s">
        <v>1531</v>
      </c>
      <c r="B1532">
        <v>1</v>
      </c>
    </row>
    <row r="1533" spans="1:2" x14ac:dyDescent="0.25">
      <c r="A1533" t="s">
        <v>1532</v>
      </c>
      <c r="B1533">
        <v>2</v>
      </c>
    </row>
    <row r="1534" spans="1:2" x14ac:dyDescent="0.25">
      <c r="A1534" t="s">
        <v>1533</v>
      </c>
      <c r="B1534">
        <v>3</v>
      </c>
    </row>
    <row r="1535" spans="1:2" x14ac:dyDescent="0.25">
      <c r="A1535" t="s">
        <v>1534</v>
      </c>
      <c r="B1535">
        <v>1</v>
      </c>
    </row>
    <row r="1536" spans="1:2" x14ac:dyDescent="0.25">
      <c r="A1536" t="s">
        <v>1535</v>
      </c>
      <c r="B1536">
        <v>1</v>
      </c>
    </row>
    <row r="1537" spans="1:2" x14ac:dyDescent="0.25">
      <c r="A1537" t="s">
        <v>1536</v>
      </c>
      <c r="B1537">
        <v>1</v>
      </c>
    </row>
    <row r="1538" spans="1:2" x14ac:dyDescent="0.25">
      <c r="A1538" t="s">
        <v>1537</v>
      </c>
      <c r="B1538">
        <v>2</v>
      </c>
    </row>
    <row r="1539" spans="1:2" x14ac:dyDescent="0.25">
      <c r="A1539" t="s">
        <v>1538</v>
      </c>
      <c r="B1539">
        <v>1</v>
      </c>
    </row>
    <row r="1540" spans="1:2" x14ac:dyDescent="0.25">
      <c r="A1540" t="s">
        <v>1539</v>
      </c>
      <c r="B1540">
        <v>3</v>
      </c>
    </row>
    <row r="1541" spans="1:2" x14ac:dyDescent="0.25">
      <c r="A1541" t="s">
        <v>1540</v>
      </c>
      <c r="B1541">
        <v>2</v>
      </c>
    </row>
    <row r="1542" spans="1:2" x14ac:dyDescent="0.25">
      <c r="A1542" t="s">
        <v>1541</v>
      </c>
      <c r="B1542">
        <v>3</v>
      </c>
    </row>
    <row r="1543" spans="1:2" x14ac:dyDescent="0.25">
      <c r="A1543" t="s">
        <v>1542</v>
      </c>
      <c r="B1543">
        <v>1</v>
      </c>
    </row>
    <row r="1544" spans="1:2" x14ac:dyDescent="0.25">
      <c r="A1544" t="s">
        <v>1543</v>
      </c>
      <c r="B1544">
        <v>1</v>
      </c>
    </row>
    <row r="1545" spans="1:2" x14ac:dyDescent="0.25">
      <c r="A1545" t="s">
        <v>1544</v>
      </c>
      <c r="B1545">
        <v>1</v>
      </c>
    </row>
    <row r="1546" spans="1:2" x14ac:dyDescent="0.25">
      <c r="A1546" t="s">
        <v>1545</v>
      </c>
      <c r="B1546">
        <v>1</v>
      </c>
    </row>
    <row r="1547" spans="1:2" x14ac:dyDescent="0.25">
      <c r="A1547" t="s">
        <v>1546</v>
      </c>
      <c r="B1547">
        <v>2</v>
      </c>
    </row>
    <row r="1548" spans="1:2" x14ac:dyDescent="0.25">
      <c r="A1548" t="s">
        <v>1547</v>
      </c>
      <c r="B1548">
        <v>3</v>
      </c>
    </row>
    <row r="1549" spans="1:2" x14ac:dyDescent="0.25">
      <c r="A1549" t="s">
        <v>1548</v>
      </c>
      <c r="B1549">
        <v>2</v>
      </c>
    </row>
    <row r="1550" spans="1:2" x14ac:dyDescent="0.25">
      <c r="A1550" t="s">
        <v>1549</v>
      </c>
      <c r="B1550">
        <v>6</v>
      </c>
    </row>
    <row r="1551" spans="1:2" x14ac:dyDescent="0.25">
      <c r="A1551" t="s">
        <v>1550</v>
      </c>
      <c r="B1551">
        <v>1</v>
      </c>
    </row>
    <row r="1552" spans="1:2" x14ac:dyDescent="0.25">
      <c r="A1552" t="s">
        <v>1551</v>
      </c>
      <c r="B1552">
        <v>2</v>
      </c>
    </row>
    <row r="1553" spans="1:2" x14ac:dyDescent="0.25">
      <c r="A1553" t="s">
        <v>1552</v>
      </c>
      <c r="B1553">
        <v>1</v>
      </c>
    </row>
    <row r="1554" spans="1:2" x14ac:dyDescent="0.25">
      <c r="A1554" t="s">
        <v>1553</v>
      </c>
      <c r="B1554">
        <v>1</v>
      </c>
    </row>
    <row r="1555" spans="1:2" x14ac:dyDescent="0.25">
      <c r="A1555" t="s">
        <v>1554</v>
      </c>
      <c r="B1555">
        <v>1</v>
      </c>
    </row>
    <row r="1556" spans="1:2" x14ac:dyDescent="0.25">
      <c r="A1556" t="s">
        <v>1555</v>
      </c>
      <c r="B1556">
        <v>6</v>
      </c>
    </row>
    <row r="1557" spans="1:2" x14ac:dyDescent="0.25">
      <c r="A1557" t="s">
        <v>1556</v>
      </c>
      <c r="B1557">
        <v>2</v>
      </c>
    </row>
    <row r="1558" spans="1:2" x14ac:dyDescent="0.25">
      <c r="A1558" t="s">
        <v>1557</v>
      </c>
      <c r="B1558">
        <v>1</v>
      </c>
    </row>
    <row r="1559" spans="1:2" x14ac:dyDescent="0.25">
      <c r="A1559" t="s">
        <v>1558</v>
      </c>
      <c r="B1559">
        <v>1</v>
      </c>
    </row>
    <row r="1560" spans="1:2" x14ac:dyDescent="0.25">
      <c r="A1560" t="s">
        <v>1559</v>
      </c>
      <c r="B1560">
        <v>5</v>
      </c>
    </row>
    <row r="1561" spans="1:2" x14ac:dyDescent="0.25">
      <c r="A1561" t="s">
        <v>1560</v>
      </c>
      <c r="B1561">
        <v>1</v>
      </c>
    </row>
    <row r="1562" spans="1:2" x14ac:dyDescent="0.25">
      <c r="A1562" t="s">
        <v>1561</v>
      </c>
      <c r="B1562">
        <v>2</v>
      </c>
    </row>
    <row r="1563" spans="1:2" x14ac:dyDescent="0.25">
      <c r="A1563" t="s">
        <v>1562</v>
      </c>
      <c r="B1563">
        <v>3</v>
      </c>
    </row>
    <row r="1564" spans="1:2" x14ac:dyDescent="0.25">
      <c r="A1564" t="s">
        <v>1563</v>
      </c>
      <c r="B1564">
        <v>1</v>
      </c>
    </row>
    <row r="1565" spans="1:2" x14ac:dyDescent="0.25">
      <c r="A1565" t="s">
        <v>1564</v>
      </c>
      <c r="B1565">
        <v>2</v>
      </c>
    </row>
    <row r="1566" spans="1:2" x14ac:dyDescent="0.25">
      <c r="A1566" t="s">
        <v>1565</v>
      </c>
      <c r="B1566">
        <v>3</v>
      </c>
    </row>
    <row r="1567" spans="1:2" x14ac:dyDescent="0.25">
      <c r="A1567" t="s">
        <v>1566</v>
      </c>
      <c r="B1567">
        <v>1</v>
      </c>
    </row>
    <row r="1568" spans="1:2" x14ac:dyDescent="0.25">
      <c r="A1568" t="s">
        <v>1567</v>
      </c>
      <c r="B1568">
        <v>1</v>
      </c>
    </row>
    <row r="1569" spans="1:2" x14ac:dyDescent="0.25">
      <c r="A1569" t="s">
        <v>1568</v>
      </c>
      <c r="B1569">
        <v>1</v>
      </c>
    </row>
    <row r="1570" spans="1:2" x14ac:dyDescent="0.25">
      <c r="A1570" t="s">
        <v>1569</v>
      </c>
      <c r="B1570">
        <v>3</v>
      </c>
    </row>
    <row r="1571" spans="1:2" x14ac:dyDescent="0.25">
      <c r="A1571" t="s">
        <v>1570</v>
      </c>
      <c r="B1571">
        <v>2</v>
      </c>
    </row>
    <row r="1572" spans="1:2" x14ac:dyDescent="0.25">
      <c r="A1572" t="s">
        <v>1571</v>
      </c>
      <c r="B1572">
        <v>1</v>
      </c>
    </row>
    <row r="1573" spans="1:2" x14ac:dyDescent="0.25">
      <c r="A1573" t="s">
        <v>1572</v>
      </c>
      <c r="B1573">
        <v>1</v>
      </c>
    </row>
    <row r="1574" spans="1:2" x14ac:dyDescent="0.25">
      <c r="A1574" t="s">
        <v>1573</v>
      </c>
      <c r="B1574">
        <v>1</v>
      </c>
    </row>
    <row r="1575" spans="1:2" x14ac:dyDescent="0.25">
      <c r="A1575" t="s">
        <v>1574</v>
      </c>
      <c r="B1575">
        <v>1</v>
      </c>
    </row>
    <row r="1576" spans="1:2" x14ac:dyDescent="0.25">
      <c r="A1576" t="s">
        <v>1575</v>
      </c>
      <c r="B1576">
        <v>7</v>
      </c>
    </row>
    <row r="1577" spans="1:2" x14ac:dyDescent="0.25">
      <c r="A1577" t="s">
        <v>1576</v>
      </c>
      <c r="B1577">
        <v>4</v>
      </c>
    </row>
    <row r="1578" spans="1:2" x14ac:dyDescent="0.25">
      <c r="A1578" t="s">
        <v>1577</v>
      </c>
      <c r="B1578">
        <v>1</v>
      </c>
    </row>
    <row r="1579" spans="1:2" x14ac:dyDescent="0.25">
      <c r="A1579" t="s">
        <v>1578</v>
      </c>
      <c r="B1579">
        <v>1</v>
      </c>
    </row>
    <row r="1580" spans="1:2" x14ac:dyDescent="0.25">
      <c r="A1580" t="s">
        <v>1579</v>
      </c>
      <c r="B1580">
        <v>1</v>
      </c>
    </row>
    <row r="1581" spans="1:2" x14ac:dyDescent="0.25">
      <c r="A1581" t="s">
        <v>1580</v>
      </c>
      <c r="B1581">
        <v>2</v>
      </c>
    </row>
    <row r="1582" spans="1:2" x14ac:dyDescent="0.25">
      <c r="A1582" t="s">
        <v>1581</v>
      </c>
      <c r="B1582">
        <v>1</v>
      </c>
    </row>
    <row r="1583" spans="1:2" x14ac:dyDescent="0.25">
      <c r="A1583" t="s">
        <v>1582</v>
      </c>
      <c r="B1583">
        <v>5</v>
      </c>
    </row>
    <row r="1584" spans="1:2" x14ac:dyDescent="0.25">
      <c r="A1584" t="s">
        <v>1583</v>
      </c>
      <c r="B1584">
        <v>1</v>
      </c>
    </row>
    <row r="1585" spans="1:2" x14ac:dyDescent="0.25">
      <c r="A1585" t="s">
        <v>1584</v>
      </c>
      <c r="B1585">
        <v>4</v>
      </c>
    </row>
    <row r="1586" spans="1:2" x14ac:dyDescent="0.25">
      <c r="A1586" t="s">
        <v>1585</v>
      </c>
      <c r="B1586">
        <v>1</v>
      </c>
    </row>
    <row r="1587" spans="1:2" x14ac:dyDescent="0.25">
      <c r="A1587" t="s">
        <v>1586</v>
      </c>
      <c r="B1587">
        <v>1</v>
      </c>
    </row>
    <row r="1588" spans="1:2" x14ac:dyDescent="0.25">
      <c r="A1588" t="s">
        <v>1587</v>
      </c>
      <c r="B1588">
        <v>1</v>
      </c>
    </row>
    <row r="1589" spans="1:2" x14ac:dyDescent="0.25">
      <c r="A1589" t="s">
        <v>1588</v>
      </c>
      <c r="B1589">
        <v>3</v>
      </c>
    </row>
    <row r="1590" spans="1:2" x14ac:dyDescent="0.25">
      <c r="A1590" t="s">
        <v>1589</v>
      </c>
      <c r="B1590">
        <v>1</v>
      </c>
    </row>
    <row r="1591" spans="1:2" x14ac:dyDescent="0.25">
      <c r="A1591" t="s">
        <v>1590</v>
      </c>
      <c r="B1591">
        <v>2</v>
      </c>
    </row>
    <row r="1592" spans="1:2" x14ac:dyDescent="0.25">
      <c r="A1592" t="s">
        <v>1591</v>
      </c>
      <c r="B1592">
        <v>1</v>
      </c>
    </row>
    <row r="1593" spans="1:2" x14ac:dyDescent="0.25">
      <c r="A1593" t="s">
        <v>1592</v>
      </c>
      <c r="B1593">
        <v>2</v>
      </c>
    </row>
    <row r="1594" spans="1:2" x14ac:dyDescent="0.25">
      <c r="A1594" t="s">
        <v>1593</v>
      </c>
      <c r="B1594">
        <v>2</v>
      </c>
    </row>
    <row r="1595" spans="1:2" x14ac:dyDescent="0.25">
      <c r="A1595" t="s">
        <v>1594</v>
      </c>
      <c r="B1595">
        <v>1</v>
      </c>
    </row>
    <row r="1596" spans="1:2" x14ac:dyDescent="0.25">
      <c r="A1596" t="s">
        <v>1595</v>
      </c>
      <c r="B1596">
        <v>1</v>
      </c>
    </row>
    <row r="1597" spans="1:2" x14ac:dyDescent="0.25">
      <c r="A1597" t="s">
        <v>1596</v>
      </c>
      <c r="B1597">
        <v>4</v>
      </c>
    </row>
    <row r="1598" spans="1:2" x14ac:dyDescent="0.25">
      <c r="A1598" t="s">
        <v>1597</v>
      </c>
      <c r="B1598">
        <v>5</v>
      </c>
    </row>
    <row r="1599" spans="1:2" x14ac:dyDescent="0.25">
      <c r="A1599" t="s">
        <v>1598</v>
      </c>
      <c r="B1599">
        <v>1</v>
      </c>
    </row>
    <row r="1600" spans="1:2" x14ac:dyDescent="0.25">
      <c r="A1600" t="s">
        <v>1599</v>
      </c>
      <c r="B1600">
        <v>1</v>
      </c>
    </row>
    <row r="1601" spans="1:2" x14ac:dyDescent="0.25">
      <c r="A1601" t="s">
        <v>1600</v>
      </c>
      <c r="B1601">
        <v>1</v>
      </c>
    </row>
    <row r="1602" spans="1:2" x14ac:dyDescent="0.25">
      <c r="A1602" t="s">
        <v>1601</v>
      </c>
      <c r="B1602">
        <v>2</v>
      </c>
    </row>
    <row r="1603" spans="1:2" x14ac:dyDescent="0.25">
      <c r="A1603" t="s">
        <v>1602</v>
      </c>
      <c r="B1603">
        <v>4</v>
      </c>
    </row>
    <row r="1604" spans="1:2" x14ac:dyDescent="0.25">
      <c r="A1604" t="s">
        <v>1603</v>
      </c>
      <c r="B1604">
        <v>2</v>
      </c>
    </row>
    <row r="1605" spans="1:2" x14ac:dyDescent="0.25">
      <c r="A1605" t="s">
        <v>1604</v>
      </c>
      <c r="B1605">
        <v>7</v>
      </c>
    </row>
    <row r="1606" spans="1:2" x14ac:dyDescent="0.25">
      <c r="A1606" t="s">
        <v>1605</v>
      </c>
      <c r="B1606">
        <v>6</v>
      </c>
    </row>
    <row r="1607" spans="1:2" x14ac:dyDescent="0.25">
      <c r="A1607" t="s">
        <v>1606</v>
      </c>
      <c r="B1607">
        <v>1</v>
      </c>
    </row>
    <row r="1608" spans="1:2" x14ac:dyDescent="0.25">
      <c r="A1608" t="s">
        <v>1607</v>
      </c>
      <c r="B1608">
        <v>1</v>
      </c>
    </row>
    <row r="1609" spans="1:2" x14ac:dyDescent="0.25">
      <c r="A1609" t="s">
        <v>1608</v>
      </c>
      <c r="B1609">
        <v>3</v>
      </c>
    </row>
    <row r="1610" spans="1:2" x14ac:dyDescent="0.25">
      <c r="A1610" t="s">
        <v>1609</v>
      </c>
      <c r="B1610">
        <v>3</v>
      </c>
    </row>
    <row r="1611" spans="1:2" x14ac:dyDescent="0.25">
      <c r="A1611" t="s">
        <v>1610</v>
      </c>
      <c r="B1611">
        <v>5</v>
      </c>
    </row>
    <row r="1612" spans="1:2" x14ac:dyDescent="0.25">
      <c r="A1612" t="s">
        <v>1611</v>
      </c>
      <c r="B1612">
        <v>1</v>
      </c>
    </row>
    <row r="1613" spans="1:2" x14ac:dyDescent="0.25">
      <c r="A1613" t="s">
        <v>1612</v>
      </c>
      <c r="B1613">
        <v>2</v>
      </c>
    </row>
    <row r="1614" spans="1:2" x14ac:dyDescent="0.25">
      <c r="A1614" t="s">
        <v>1613</v>
      </c>
      <c r="B1614">
        <v>1</v>
      </c>
    </row>
    <row r="1615" spans="1:2" x14ac:dyDescent="0.25">
      <c r="A1615" t="s">
        <v>1614</v>
      </c>
      <c r="B1615">
        <v>1</v>
      </c>
    </row>
    <row r="1616" spans="1:2" x14ac:dyDescent="0.25">
      <c r="A1616" t="s">
        <v>1615</v>
      </c>
      <c r="B1616">
        <v>1</v>
      </c>
    </row>
    <row r="1617" spans="1:2" x14ac:dyDescent="0.25">
      <c r="A1617" t="s">
        <v>1616</v>
      </c>
      <c r="B1617">
        <v>1</v>
      </c>
    </row>
    <row r="1618" spans="1:2" x14ac:dyDescent="0.25">
      <c r="A1618" t="s">
        <v>1617</v>
      </c>
      <c r="B1618">
        <v>1</v>
      </c>
    </row>
    <row r="1619" spans="1:2" x14ac:dyDescent="0.25">
      <c r="A1619" t="s">
        <v>1618</v>
      </c>
      <c r="B1619">
        <v>1</v>
      </c>
    </row>
    <row r="1620" spans="1:2" x14ac:dyDescent="0.25">
      <c r="A1620" t="s">
        <v>1619</v>
      </c>
      <c r="B1620">
        <v>1</v>
      </c>
    </row>
    <row r="1621" spans="1:2" x14ac:dyDescent="0.25">
      <c r="A1621" t="s">
        <v>1620</v>
      </c>
      <c r="B1621">
        <v>2</v>
      </c>
    </row>
    <row r="1622" spans="1:2" x14ac:dyDescent="0.25">
      <c r="A1622" t="s">
        <v>1621</v>
      </c>
      <c r="B1622">
        <v>1</v>
      </c>
    </row>
    <row r="1623" spans="1:2" x14ac:dyDescent="0.25">
      <c r="A1623" t="s">
        <v>1622</v>
      </c>
      <c r="B1623">
        <v>3</v>
      </c>
    </row>
    <row r="1624" spans="1:2" x14ac:dyDescent="0.25">
      <c r="A1624" t="s">
        <v>1623</v>
      </c>
      <c r="B1624">
        <v>1</v>
      </c>
    </row>
    <row r="1625" spans="1:2" x14ac:dyDescent="0.25">
      <c r="A1625" t="s">
        <v>1624</v>
      </c>
      <c r="B1625">
        <v>2</v>
      </c>
    </row>
    <row r="1626" spans="1:2" x14ac:dyDescent="0.25">
      <c r="A1626" t="s">
        <v>1625</v>
      </c>
      <c r="B1626">
        <v>1</v>
      </c>
    </row>
    <row r="1627" spans="1:2" x14ac:dyDescent="0.25">
      <c r="A1627" t="s">
        <v>1626</v>
      </c>
      <c r="B1627">
        <v>1</v>
      </c>
    </row>
    <row r="1628" spans="1:2" x14ac:dyDescent="0.25">
      <c r="A1628" t="s">
        <v>1627</v>
      </c>
      <c r="B1628">
        <v>1</v>
      </c>
    </row>
    <row r="1629" spans="1:2" x14ac:dyDescent="0.25">
      <c r="A1629" t="s">
        <v>1628</v>
      </c>
      <c r="B1629">
        <v>1</v>
      </c>
    </row>
    <row r="1630" spans="1:2" x14ac:dyDescent="0.25">
      <c r="A1630" t="s">
        <v>1629</v>
      </c>
      <c r="B1630">
        <v>1</v>
      </c>
    </row>
    <row r="1631" spans="1:2" x14ac:dyDescent="0.25">
      <c r="A1631" t="s">
        <v>1630</v>
      </c>
      <c r="B1631">
        <v>1</v>
      </c>
    </row>
    <row r="1632" spans="1:2" x14ac:dyDescent="0.25">
      <c r="A1632" t="s">
        <v>1631</v>
      </c>
      <c r="B1632">
        <v>1</v>
      </c>
    </row>
    <row r="1633" spans="1:2" x14ac:dyDescent="0.25">
      <c r="A1633" t="s">
        <v>1632</v>
      </c>
      <c r="B1633">
        <v>5</v>
      </c>
    </row>
    <row r="1634" spans="1:2" x14ac:dyDescent="0.25">
      <c r="A1634" t="s">
        <v>1633</v>
      </c>
      <c r="B1634">
        <v>1</v>
      </c>
    </row>
    <row r="1635" spans="1:2" x14ac:dyDescent="0.25">
      <c r="A1635" t="s">
        <v>1634</v>
      </c>
      <c r="B1635">
        <v>1</v>
      </c>
    </row>
    <row r="1636" spans="1:2" x14ac:dyDescent="0.25">
      <c r="A1636" t="s">
        <v>1635</v>
      </c>
      <c r="B1636">
        <v>1</v>
      </c>
    </row>
    <row r="1637" spans="1:2" x14ac:dyDescent="0.25">
      <c r="A1637" t="s">
        <v>1636</v>
      </c>
      <c r="B1637">
        <v>1</v>
      </c>
    </row>
    <row r="1638" spans="1:2" x14ac:dyDescent="0.25">
      <c r="A1638" t="s">
        <v>1637</v>
      </c>
      <c r="B1638">
        <v>1</v>
      </c>
    </row>
    <row r="1639" spans="1:2" x14ac:dyDescent="0.25">
      <c r="A1639" t="s">
        <v>1638</v>
      </c>
      <c r="B1639">
        <v>1</v>
      </c>
    </row>
    <row r="1640" spans="1:2" x14ac:dyDescent="0.25">
      <c r="A1640" t="s">
        <v>1639</v>
      </c>
      <c r="B1640">
        <v>1</v>
      </c>
    </row>
    <row r="1641" spans="1:2" x14ac:dyDescent="0.25">
      <c r="A1641" t="s">
        <v>1640</v>
      </c>
      <c r="B1641">
        <v>1</v>
      </c>
    </row>
    <row r="1642" spans="1:2" x14ac:dyDescent="0.25">
      <c r="A1642" t="s">
        <v>1641</v>
      </c>
      <c r="B1642">
        <v>1</v>
      </c>
    </row>
    <row r="1643" spans="1:2" x14ac:dyDescent="0.25">
      <c r="A1643" t="s">
        <v>1642</v>
      </c>
      <c r="B1643">
        <v>1</v>
      </c>
    </row>
    <row r="1644" spans="1:2" x14ac:dyDescent="0.25">
      <c r="A1644" t="s">
        <v>1643</v>
      </c>
      <c r="B1644">
        <v>5</v>
      </c>
    </row>
    <row r="1645" spans="1:2" x14ac:dyDescent="0.25">
      <c r="A1645" t="s">
        <v>1644</v>
      </c>
      <c r="B1645">
        <v>8</v>
      </c>
    </row>
    <row r="1646" spans="1:2" x14ac:dyDescent="0.25">
      <c r="A1646" t="s">
        <v>1645</v>
      </c>
      <c r="B1646">
        <v>3</v>
      </c>
    </row>
    <row r="1647" spans="1:2" x14ac:dyDescent="0.25">
      <c r="A1647" t="s">
        <v>1646</v>
      </c>
      <c r="B1647">
        <v>3</v>
      </c>
    </row>
    <row r="1648" spans="1:2" x14ac:dyDescent="0.25">
      <c r="A1648" t="s">
        <v>1647</v>
      </c>
      <c r="B1648">
        <v>1</v>
      </c>
    </row>
    <row r="1649" spans="1:2" x14ac:dyDescent="0.25">
      <c r="A1649" t="s">
        <v>1648</v>
      </c>
      <c r="B1649">
        <v>3</v>
      </c>
    </row>
    <row r="1650" spans="1:2" x14ac:dyDescent="0.25">
      <c r="A1650" t="s">
        <v>1649</v>
      </c>
      <c r="B1650">
        <v>1</v>
      </c>
    </row>
    <row r="1651" spans="1:2" x14ac:dyDescent="0.25">
      <c r="A1651" t="s">
        <v>1650</v>
      </c>
      <c r="B1651">
        <v>2</v>
      </c>
    </row>
    <row r="1652" spans="1:2" x14ac:dyDescent="0.25">
      <c r="A1652" t="s">
        <v>1651</v>
      </c>
      <c r="B1652">
        <v>1</v>
      </c>
    </row>
    <row r="1653" spans="1:2" x14ac:dyDescent="0.25">
      <c r="A1653" t="s">
        <v>1652</v>
      </c>
      <c r="B1653">
        <v>1</v>
      </c>
    </row>
    <row r="1654" spans="1:2" x14ac:dyDescent="0.25">
      <c r="A1654" t="s">
        <v>1653</v>
      </c>
      <c r="B1654">
        <v>1</v>
      </c>
    </row>
    <row r="1655" spans="1:2" x14ac:dyDescent="0.25">
      <c r="A1655" t="s">
        <v>1654</v>
      </c>
      <c r="B1655">
        <v>3</v>
      </c>
    </row>
    <row r="1656" spans="1:2" x14ac:dyDescent="0.25">
      <c r="A1656" t="s">
        <v>1655</v>
      </c>
      <c r="B1656">
        <v>1</v>
      </c>
    </row>
    <row r="1657" spans="1:2" x14ac:dyDescent="0.25">
      <c r="A1657" t="s">
        <v>1656</v>
      </c>
      <c r="B1657">
        <v>2</v>
      </c>
    </row>
    <row r="1658" spans="1:2" x14ac:dyDescent="0.25">
      <c r="A1658" t="s">
        <v>1657</v>
      </c>
      <c r="B1658">
        <v>1</v>
      </c>
    </row>
    <row r="1659" spans="1:2" x14ac:dyDescent="0.25">
      <c r="A1659" t="s">
        <v>1658</v>
      </c>
      <c r="B1659">
        <v>5</v>
      </c>
    </row>
    <row r="1660" spans="1:2" x14ac:dyDescent="0.25">
      <c r="A1660" t="s">
        <v>1659</v>
      </c>
      <c r="B1660">
        <v>1</v>
      </c>
    </row>
    <row r="1661" spans="1:2" x14ac:dyDescent="0.25">
      <c r="A1661" t="s">
        <v>1660</v>
      </c>
      <c r="B1661">
        <v>4</v>
      </c>
    </row>
    <row r="1662" spans="1:2" x14ac:dyDescent="0.25">
      <c r="A1662" t="s">
        <v>1661</v>
      </c>
      <c r="B1662">
        <v>1</v>
      </c>
    </row>
    <row r="1663" spans="1:2" x14ac:dyDescent="0.25">
      <c r="A1663" t="s">
        <v>1662</v>
      </c>
      <c r="B1663">
        <v>1</v>
      </c>
    </row>
    <row r="1664" spans="1:2" x14ac:dyDescent="0.25">
      <c r="A1664" t="s">
        <v>1663</v>
      </c>
      <c r="B1664">
        <v>1</v>
      </c>
    </row>
    <row r="1665" spans="1:2" x14ac:dyDescent="0.25">
      <c r="A1665" t="s">
        <v>1664</v>
      </c>
      <c r="B1665">
        <v>2</v>
      </c>
    </row>
    <row r="1666" spans="1:2" x14ac:dyDescent="0.25">
      <c r="A1666" t="s">
        <v>1665</v>
      </c>
      <c r="B1666">
        <v>1</v>
      </c>
    </row>
    <row r="1667" spans="1:2" x14ac:dyDescent="0.25">
      <c r="A1667" t="s">
        <v>1666</v>
      </c>
      <c r="B1667">
        <v>1</v>
      </c>
    </row>
    <row r="1668" spans="1:2" x14ac:dyDescent="0.25">
      <c r="A1668" t="s">
        <v>1667</v>
      </c>
      <c r="B1668">
        <v>1</v>
      </c>
    </row>
    <row r="1669" spans="1:2" x14ac:dyDescent="0.25">
      <c r="A1669" t="s">
        <v>1668</v>
      </c>
      <c r="B1669">
        <v>1</v>
      </c>
    </row>
    <row r="1670" spans="1:2" x14ac:dyDescent="0.25">
      <c r="A1670" t="s">
        <v>1669</v>
      </c>
      <c r="B1670">
        <v>4</v>
      </c>
    </row>
    <row r="1671" spans="1:2" x14ac:dyDescent="0.25">
      <c r="A1671" t="s">
        <v>1670</v>
      </c>
      <c r="B1671">
        <v>5</v>
      </c>
    </row>
    <row r="1672" spans="1:2" x14ac:dyDescent="0.25">
      <c r="A1672" t="s">
        <v>1671</v>
      </c>
      <c r="B1672">
        <v>1</v>
      </c>
    </row>
    <row r="1673" spans="1:2" x14ac:dyDescent="0.25">
      <c r="A1673" t="s">
        <v>1672</v>
      </c>
      <c r="B1673">
        <v>2</v>
      </c>
    </row>
    <row r="1674" spans="1:2" x14ac:dyDescent="0.25">
      <c r="A1674" t="s">
        <v>1673</v>
      </c>
      <c r="B1674">
        <v>3</v>
      </c>
    </row>
    <row r="1675" spans="1:2" x14ac:dyDescent="0.25">
      <c r="A1675" t="s">
        <v>1674</v>
      </c>
      <c r="B1675">
        <v>1</v>
      </c>
    </row>
    <row r="1676" spans="1:2" x14ac:dyDescent="0.25">
      <c r="A1676" t="s">
        <v>1675</v>
      </c>
      <c r="B1676">
        <v>1</v>
      </c>
    </row>
    <row r="1677" spans="1:2" x14ac:dyDescent="0.25">
      <c r="A1677" t="s">
        <v>1676</v>
      </c>
      <c r="B1677">
        <v>3</v>
      </c>
    </row>
    <row r="1678" spans="1:2" x14ac:dyDescent="0.25">
      <c r="A1678" t="s">
        <v>1677</v>
      </c>
      <c r="B1678">
        <v>1</v>
      </c>
    </row>
    <row r="1679" spans="1:2" x14ac:dyDescent="0.25">
      <c r="A1679" t="s">
        <v>1678</v>
      </c>
      <c r="B1679">
        <v>3</v>
      </c>
    </row>
    <row r="1680" spans="1:2" x14ac:dyDescent="0.25">
      <c r="A1680" t="s">
        <v>1679</v>
      </c>
      <c r="B1680">
        <v>1</v>
      </c>
    </row>
    <row r="1681" spans="1:2" x14ac:dyDescent="0.25">
      <c r="A1681" t="s">
        <v>1680</v>
      </c>
      <c r="B1681">
        <v>1</v>
      </c>
    </row>
    <row r="1682" spans="1:2" x14ac:dyDescent="0.25">
      <c r="A1682" t="s">
        <v>1681</v>
      </c>
      <c r="B1682">
        <v>1</v>
      </c>
    </row>
    <row r="1683" spans="1:2" x14ac:dyDescent="0.25">
      <c r="A1683" t="s">
        <v>1682</v>
      </c>
      <c r="B1683">
        <v>3</v>
      </c>
    </row>
    <row r="1684" spans="1:2" x14ac:dyDescent="0.25">
      <c r="A1684" t="s">
        <v>1683</v>
      </c>
      <c r="B1684">
        <v>1</v>
      </c>
    </row>
    <row r="1685" spans="1:2" x14ac:dyDescent="0.25">
      <c r="A1685" t="s">
        <v>1684</v>
      </c>
      <c r="B1685">
        <v>5</v>
      </c>
    </row>
    <row r="1686" spans="1:2" x14ac:dyDescent="0.25">
      <c r="A1686" t="s">
        <v>1685</v>
      </c>
      <c r="B1686">
        <v>2</v>
      </c>
    </row>
    <row r="1687" spans="1:2" x14ac:dyDescent="0.25">
      <c r="A1687" t="s">
        <v>1686</v>
      </c>
      <c r="B1687">
        <v>1</v>
      </c>
    </row>
    <row r="1688" spans="1:2" x14ac:dyDescent="0.25">
      <c r="A1688" t="s">
        <v>1687</v>
      </c>
      <c r="B1688">
        <v>2</v>
      </c>
    </row>
    <row r="1689" spans="1:2" x14ac:dyDescent="0.25">
      <c r="A1689" t="s">
        <v>1688</v>
      </c>
      <c r="B1689">
        <v>1</v>
      </c>
    </row>
    <row r="1690" spans="1:2" x14ac:dyDescent="0.25">
      <c r="A1690" t="s">
        <v>1689</v>
      </c>
      <c r="B1690">
        <v>1</v>
      </c>
    </row>
    <row r="1691" spans="1:2" x14ac:dyDescent="0.25">
      <c r="A1691" t="s">
        <v>1690</v>
      </c>
      <c r="B1691">
        <v>1</v>
      </c>
    </row>
    <row r="1692" spans="1:2" x14ac:dyDescent="0.25">
      <c r="A1692" t="s">
        <v>1691</v>
      </c>
      <c r="B1692">
        <v>2</v>
      </c>
    </row>
    <row r="1693" spans="1:2" x14ac:dyDescent="0.25">
      <c r="A1693" t="s">
        <v>1692</v>
      </c>
      <c r="B1693">
        <v>4</v>
      </c>
    </row>
    <row r="1694" spans="1:2" x14ac:dyDescent="0.25">
      <c r="A1694" t="s">
        <v>1693</v>
      </c>
      <c r="B1694">
        <v>14</v>
      </c>
    </row>
    <row r="1695" spans="1:2" x14ac:dyDescent="0.25">
      <c r="A1695" t="s">
        <v>1694</v>
      </c>
      <c r="B1695">
        <v>2</v>
      </c>
    </row>
    <row r="1696" spans="1:2" x14ac:dyDescent="0.25">
      <c r="A1696" t="s">
        <v>1695</v>
      </c>
      <c r="B1696">
        <v>1</v>
      </c>
    </row>
    <row r="1697" spans="1:2" x14ac:dyDescent="0.25">
      <c r="A1697" t="s">
        <v>1696</v>
      </c>
      <c r="B1697">
        <v>3</v>
      </c>
    </row>
    <row r="1698" spans="1:2" x14ac:dyDescent="0.25">
      <c r="A1698" t="s">
        <v>1697</v>
      </c>
      <c r="B1698">
        <v>1</v>
      </c>
    </row>
    <row r="1699" spans="1:2" x14ac:dyDescent="0.25">
      <c r="A1699" t="s">
        <v>1698</v>
      </c>
      <c r="B1699">
        <v>2</v>
      </c>
    </row>
    <row r="1700" spans="1:2" x14ac:dyDescent="0.25">
      <c r="A1700" t="s">
        <v>1699</v>
      </c>
      <c r="B1700">
        <v>1</v>
      </c>
    </row>
    <row r="1701" spans="1:2" x14ac:dyDescent="0.25">
      <c r="A1701" t="s">
        <v>1700</v>
      </c>
      <c r="B1701">
        <v>1</v>
      </c>
    </row>
    <row r="1702" spans="1:2" x14ac:dyDescent="0.25">
      <c r="A1702" t="s">
        <v>1701</v>
      </c>
      <c r="B1702">
        <v>1</v>
      </c>
    </row>
    <row r="1703" spans="1:2" x14ac:dyDescent="0.25">
      <c r="A1703" t="s">
        <v>1702</v>
      </c>
      <c r="B1703">
        <v>2</v>
      </c>
    </row>
    <row r="1704" spans="1:2" x14ac:dyDescent="0.25">
      <c r="A1704" t="s">
        <v>1703</v>
      </c>
      <c r="B1704">
        <v>1</v>
      </c>
    </row>
    <row r="1705" spans="1:2" x14ac:dyDescent="0.25">
      <c r="A1705" t="s">
        <v>1704</v>
      </c>
      <c r="B1705">
        <v>1</v>
      </c>
    </row>
    <row r="1706" spans="1:2" x14ac:dyDescent="0.25">
      <c r="A1706" t="s">
        <v>1705</v>
      </c>
      <c r="B1706">
        <v>1</v>
      </c>
    </row>
    <row r="1707" spans="1:2" x14ac:dyDescent="0.25">
      <c r="A1707" t="s">
        <v>1706</v>
      </c>
      <c r="B1707">
        <v>1</v>
      </c>
    </row>
    <row r="1708" spans="1:2" x14ac:dyDescent="0.25">
      <c r="A1708" t="s">
        <v>1707</v>
      </c>
      <c r="B1708">
        <v>1</v>
      </c>
    </row>
    <row r="1709" spans="1:2" x14ac:dyDescent="0.25">
      <c r="A1709" t="s">
        <v>1708</v>
      </c>
      <c r="B1709">
        <v>1</v>
      </c>
    </row>
    <row r="1710" spans="1:2" x14ac:dyDescent="0.25">
      <c r="A1710" t="s">
        <v>1709</v>
      </c>
      <c r="B1710">
        <v>1</v>
      </c>
    </row>
    <row r="1711" spans="1:2" x14ac:dyDescent="0.25">
      <c r="A1711" t="s">
        <v>1710</v>
      </c>
      <c r="B1711">
        <v>1</v>
      </c>
    </row>
    <row r="1712" spans="1:2" x14ac:dyDescent="0.25">
      <c r="A1712" t="s">
        <v>1711</v>
      </c>
      <c r="B1712">
        <v>2</v>
      </c>
    </row>
    <row r="1713" spans="1:2" x14ac:dyDescent="0.25">
      <c r="A1713" t="s">
        <v>1712</v>
      </c>
      <c r="B1713">
        <v>3</v>
      </c>
    </row>
    <row r="1714" spans="1:2" x14ac:dyDescent="0.25">
      <c r="A1714" t="s">
        <v>1713</v>
      </c>
      <c r="B1714">
        <v>1</v>
      </c>
    </row>
    <row r="1715" spans="1:2" x14ac:dyDescent="0.25">
      <c r="A1715" t="s">
        <v>1714</v>
      </c>
      <c r="B1715">
        <v>1</v>
      </c>
    </row>
    <row r="1716" spans="1:2" x14ac:dyDescent="0.25">
      <c r="A1716" t="s">
        <v>1715</v>
      </c>
      <c r="B1716">
        <v>1</v>
      </c>
    </row>
    <row r="1717" spans="1:2" x14ac:dyDescent="0.25">
      <c r="A1717" t="s">
        <v>1716</v>
      </c>
      <c r="B1717">
        <v>1</v>
      </c>
    </row>
    <row r="1718" spans="1:2" x14ac:dyDescent="0.25">
      <c r="A1718" t="s">
        <v>1717</v>
      </c>
      <c r="B1718">
        <v>1</v>
      </c>
    </row>
    <row r="1719" spans="1:2" x14ac:dyDescent="0.25">
      <c r="A1719" t="s">
        <v>1718</v>
      </c>
      <c r="B1719">
        <v>4</v>
      </c>
    </row>
    <row r="1720" spans="1:2" x14ac:dyDescent="0.25">
      <c r="A1720" t="s">
        <v>1719</v>
      </c>
      <c r="B1720">
        <v>1</v>
      </c>
    </row>
    <row r="1721" spans="1:2" x14ac:dyDescent="0.25">
      <c r="A1721" t="s">
        <v>1720</v>
      </c>
      <c r="B1721">
        <v>2</v>
      </c>
    </row>
    <row r="1722" spans="1:2" x14ac:dyDescent="0.25">
      <c r="A1722" t="s">
        <v>1721</v>
      </c>
      <c r="B1722">
        <v>1</v>
      </c>
    </row>
    <row r="1723" spans="1:2" x14ac:dyDescent="0.25">
      <c r="A1723" t="s">
        <v>1722</v>
      </c>
      <c r="B1723">
        <v>2</v>
      </c>
    </row>
    <row r="1724" spans="1:2" x14ac:dyDescent="0.25">
      <c r="A1724" t="s">
        <v>1723</v>
      </c>
      <c r="B1724">
        <v>1</v>
      </c>
    </row>
    <row r="1725" spans="1:2" x14ac:dyDescent="0.25">
      <c r="A1725" t="s">
        <v>1724</v>
      </c>
      <c r="B1725">
        <v>1</v>
      </c>
    </row>
    <row r="1726" spans="1:2" x14ac:dyDescent="0.25">
      <c r="A1726" t="s">
        <v>1725</v>
      </c>
      <c r="B1726">
        <v>1</v>
      </c>
    </row>
    <row r="1727" spans="1:2" x14ac:dyDescent="0.25">
      <c r="A1727" t="s">
        <v>1726</v>
      </c>
      <c r="B1727">
        <v>2</v>
      </c>
    </row>
    <row r="1728" spans="1:2" x14ac:dyDescent="0.25">
      <c r="A1728" t="s">
        <v>1727</v>
      </c>
      <c r="B1728">
        <v>1</v>
      </c>
    </row>
    <row r="1729" spans="1:2" x14ac:dyDescent="0.25">
      <c r="A1729" t="s">
        <v>1728</v>
      </c>
      <c r="B1729">
        <v>1</v>
      </c>
    </row>
    <row r="1730" spans="1:2" x14ac:dyDescent="0.25">
      <c r="A1730" t="s">
        <v>1729</v>
      </c>
      <c r="B1730">
        <v>1</v>
      </c>
    </row>
    <row r="1731" spans="1:2" x14ac:dyDescent="0.25">
      <c r="A1731" t="s">
        <v>1730</v>
      </c>
      <c r="B1731">
        <v>1</v>
      </c>
    </row>
    <row r="1732" spans="1:2" x14ac:dyDescent="0.25">
      <c r="A1732" t="s">
        <v>1731</v>
      </c>
      <c r="B1732">
        <v>1</v>
      </c>
    </row>
    <row r="1733" spans="1:2" x14ac:dyDescent="0.25">
      <c r="A1733" t="s">
        <v>1732</v>
      </c>
      <c r="B1733">
        <v>5</v>
      </c>
    </row>
    <row r="1734" spans="1:2" x14ac:dyDescent="0.25">
      <c r="A1734" t="s">
        <v>1733</v>
      </c>
      <c r="B1734">
        <v>1</v>
      </c>
    </row>
    <row r="1735" spans="1:2" x14ac:dyDescent="0.25">
      <c r="A1735" t="s">
        <v>1734</v>
      </c>
      <c r="B1735">
        <v>1</v>
      </c>
    </row>
    <row r="1736" spans="1:2" x14ac:dyDescent="0.25">
      <c r="A1736" t="s">
        <v>1735</v>
      </c>
      <c r="B1736">
        <v>7</v>
      </c>
    </row>
    <row r="1737" spans="1:2" x14ac:dyDescent="0.25">
      <c r="A1737" t="s">
        <v>1736</v>
      </c>
      <c r="B1737">
        <v>2</v>
      </c>
    </row>
    <row r="1738" spans="1:2" x14ac:dyDescent="0.25">
      <c r="A1738" t="s">
        <v>1737</v>
      </c>
      <c r="B1738">
        <v>4</v>
      </c>
    </row>
    <row r="1739" spans="1:2" x14ac:dyDescent="0.25">
      <c r="A1739" t="s">
        <v>1738</v>
      </c>
      <c r="B1739">
        <v>1</v>
      </c>
    </row>
    <row r="1740" spans="1:2" x14ac:dyDescent="0.25">
      <c r="A1740" t="s">
        <v>1739</v>
      </c>
      <c r="B1740">
        <v>1</v>
      </c>
    </row>
    <row r="1741" spans="1:2" x14ac:dyDescent="0.25">
      <c r="A1741" t="s">
        <v>1740</v>
      </c>
      <c r="B1741">
        <v>1</v>
      </c>
    </row>
    <row r="1742" spans="1:2" x14ac:dyDescent="0.25">
      <c r="A1742" t="s">
        <v>1741</v>
      </c>
      <c r="B1742">
        <v>7</v>
      </c>
    </row>
    <row r="1743" spans="1:2" x14ac:dyDescent="0.25">
      <c r="A1743" t="s">
        <v>1742</v>
      </c>
      <c r="B1743">
        <v>1</v>
      </c>
    </row>
    <row r="1744" spans="1:2" x14ac:dyDescent="0.25">
      <c r="A1744" t="s">
        <v>1743</v>
      </c>
      <c r="B1744">
        <v>7</v>
      </c>
    </row>
    <row r="1745" spans="1:2" x14ac:dyDescent="0.25">
      <c r="A1745" t="s">
        <v>1744</v>
      </c>
      <c r="B1745">
        <v>6</v>
      </c>
    </row>
    <row r="1746" spans="1:2" x14ac:dyDescent="0.25">
      <c r="A1746" t="s">
        <v>1745</v>
      </c>
      <c r="B1746">
        <v>1</v>
      </c>
    </row>
    <row r="1747" spans="1:2" x14ac:dyDescent="0.25">
      <c r="A1747" t="s">
        <v>1746</v>
      </c>
      <c r="B1747">
        <v>6</v>
      </c>
    </row>
    <row r="1748" spans="1:2" x14ac:dyDescent="0.25">
      <c r="A1748" t="s">
        <v>1747</v>
      </c>
      <c r="B1748">
        <v>10</v>
      </c>
    </row>
    <row r="1749" spans="1:2" x14ac:dyDescent="0.25">
      <c r="A1749" t="s">
        <v>1748</v>
      </c>
      <c r="B1749">
        <v>1</v>
      </c>
    </row>
    <row r="1750" spans="1:2" x14ac:dyDescent="0.25">
      <c r="A1750" t="s">
        <v>1749</v>
      </c>
      <c r="B1750">
        <v>6</v>
      </c>
    </row>
    <row r="1751" spans="1:2" x14ac:dyDescent="0.25">
      <c r="A1751" t="s">
        <v>1750</v>
      </c>
      <c r="B1751">
        <v>2</v>
      </c>
    </row>
    <row r="1752" spans="1:2" x14ac:dyDescent="0.25">
      <c r="A1752" t="s">
        <v>1751</v>
      </c>
      <c r="B1752">
        <v>1</v>
      </c>
    </row>
    <row r="1753" spans="1:2" x14ac:dyDescent="0.25">
      <c r="A1753" t="s">
        <v>1752</v>
      </c>
      <c r="B1753">
        <v>1</v>
      </c>
    </row>
    <row r="1754" spans="1:2" x14ac:dyDescent="0.25">
      <c r="A1754" t="s">
        <v>1753</v>
      </c>
      <c r="B1754">
        <v>4</v>
      </c>
    </row>
    <row r="1755" spans="1:2" x14ac:dyDescent="0.25">
      <c r="A1755" t="s">
        <v>1754</v>
      </c>
      <c r="B1755">
        <v>1</v>
      </c>
    </row>
    <row r="1756" spans="1:2" x14ac:dyDescent="0.25">
      <c r="A1756" t="s">
        <v>1755</v>
      </c>
      <c r="B1756">
        <v>1</v>
      </c>
    </row>
    <row r="1757" spans="1:2" x14ac:dyDescent="0.25">
      <c r="A1757" t="s">
        <v>1756</v>
      </c>
      <c r="B1757">
        <v>3</v>
      </c>
    </row>
    <row r="1758" spans="1:2" x14ac:dyDescent="0.25">
      <c r="A1758" t="s">
        <v>1757</v>
      </c>
      <c r="B1758">
        <v>1</v>
      </c>
    </row>
    <row r="1759" spans="1:2" x14ac:dyDescent="0.25">
      <c r="A1759" t="s">
        <v>1758</v>
      </c>
      <c r="B1759">
        <v>3</v>
      </c>
    </row>
    <row r="1760" spans="1:2" x14ac:dyDescent="0.25">
      <c r="A1760" t="s">
        <v>1759</v>
      </c>
      <c r="B1760">
        <v>1</v>
      </c>
    </row>
    <row r="1761" spans="1:2" x14ac:dyDescent="0.25">
      <c r="A1761" t="s">
        <v>1760</v>
      </c>
      <c r="B1761">
        <v>6</v>
      </c>
    </row>
    <row r="1762" spans="1:2" x14ac:dyDescent="0.25">
      <c r="A1762" t="s">
        <v>1761</v>
      </c>
      <c r="B1762">
        <v>1</v>
      </c>
    </row>
    <row r="1763" spans="1:2" x14ac:dyDescent="0.25">
      <c r="A1763" t="s">
        <v>1762</v>
      </c>
      <c r="B1763">
        <v>1</v>
      </c>
    </row>
    <row r="1764" spans="1:2" x14ac:dyDescent="0.25">
      <c r="A1764" t="s">
        <v>1763</v>
      </c>
      <c r="B1764">
        <v>5</v>
      </c>
    </row>
    <row r="1765" spans="1:2" x14ac:dyDescent="0.25">
      <c r="A1765" t="s">
        <v>1764</v>
      </c>
      <c r="B1765">
        <v>5</v>
      </c>
    </row>
    <row r="1766" spans="1:2" x14ac:dyDescent="0.25">
      <c r="A1766" t="s">
        <v>1765</v>
      </c>
      <c r="B1766">
        <v>1</v>
      </c>
    </row>
    <row r="1767" spans="1:2" x14ac:dyDescent="0.25">
      <c r="A1767" t="s">
        <v>1766</v>
      </c>
      <c r="B1767">
        <v>1</v>
      </c>
    </row>
    <row r="1768" spans="1:2" x14ac:dyDescent="0.25">
      <c r="A1768" t="s">
        <v>1767</v>
      </c>
      <c r="B1768">
        <v>1</v>
      </c>
    </row>
    <row r="1769" spans="1:2" x14ac:dyDescent="0.25">
      <c r="A1769" t="s">
        <v>1768</v>
      </c>
      <c r="B1769">
        <v>1</v>
      </c>
    </row>
    <row r="1770" spans="1:2" x14ac:dyDescent="0.25">
      <c r="A1770" t="s">
        <v>1769</v>
      </c>
      <c r="B1770">
        <v>1</v>
      </c>
    </row>
    <row r="1771" spans="1:2" x14ac:dyDescent="0.25">
      <c r="A1771" t="s">
        <v>1770</v>
      </c>
      <c r="B1771">
        <v>1</v>
      </c>
    </row>
    <row r="1772" spans="1:2" x14ac:dyDescent="0.25">
      <c r="A1772" t="s">
        <v>1771</v>
      </c>
      <c r="B1772">
        <v>1</v>
      </c>
    </row>
    <row r="1773" spans="1:2" x14ac:dyDescent="0.25">
      <c r="A1773" t="s">
        <v>1772</v>
      </c>
      <c r="B1773">
        <v>2</v>
      </c>
    </row>
    <row r="1774" spans="1:2" x14ac:dyDescent="0.25">
      <c r="A1774" t="s">
        <v>1773</v>
      </c>
      <c r="B1774">
        <v>4</v>
      </c>
    </row>
    <row r="1775" spans="1:2" x14ac:dyDescent="0.25">
      <c r="A1775" t="s">
        <v>1774</v>
      </c>
      <c r="B1775">
        <v>1</v>
      </c>
    </row>
    <row r="1776" spans="1:2" x14ac:dyDescent="0.25">
      <c r="A1776" t="s">
        <v>1775</v>
      </c>
      <c r="B1776">
        <v>4</v>
      </c>
    </row>
    <row r="1777" spans="1:2" x14ac:dyDescent="0.25">
      <c r="A1777" t="s">
        <v>1776</v>
      </c>
      <c r="B1777">
        <v>6</v>
      </c>
    </row>
    <row r="1778" spans="1:2" x14ac:dyDescent="0.25">
      <c r="A1778" t="s">
        <v>1777</v>
      </c>
      <c r="B1778">
        <v>12</v>
      </c>
    </row>
    <row r="1779" spans="1:2" x14ac:dyDescent="0.25">
      <c r="A1779" t="s">
        <v>1778</v>
      </c>
      <c r="B1779">
        <v>1</v>
      </c>
    </row>
    <row r="1780" spans="1:2" x14ac:dyDescent="0.25">
      <c r="A1780" t="s">
        <v>1779</v>
      </c>
      <c r="B1780">
        <v>1</v>
      </c>
    </row>
    <row r="1781" spans="1:2" x14ac:dyDescent="0.25">
      <c r="A1781" t="s">
        <v>1780</v>
      </c>
      <c r="B1781">
        <v>1</v>
      </c>
    </row>
    <row r="1782" spans="1:2" x14ac:dyDescent="0.25">
      <c r="A1782" t="s">
        <v>1781</v>
      </c>
      <c r="B1782">
        <v>1</v>
      </c>
    </row>
    <row r="1783" spans="1:2" x14ac:dyDescent="0.25">
      <c r="A1783" t="s">
        <v>1782</v>
      </c>
      <c r="B1783">
        <v>2</v>
      </c>
    </row>
    <row r="1784" spans="1:2" x14ac:dyDescent="0.25">
      <c r="A1784" t="s">
        <v>1783</v>
      </c>
      <c r="B1784">
        <v>1</v>
      </c>
    </row>
    <row r="1785" spans="1:2" x14ac:dyDescent="0.25">
      <c r="A1785" t="s">
        <v>1784</v>
      </c>
      <c r="B1785">
        <v>1</v>
      </c>
    </row>
    <row r="1786" spans="1:2" x14ac:dyDescent="0.25">
      <c r="A1786" t="s">
        <v>1785</v>
      </c>
      <c r="B1786">
        <v>1</v>
      </c>
    </row>
    <row r="1787" spans="1:2" x14ac:dyDescent="0.25">
      <c r="A1787" t="s">
        <v>1786</v>
      </c>
      <c r="B1787">
        <v>1</v>
      </c>
    </row>
    <row r="1788" spans="1:2" x14ac:dyDescent="0.25">
      <c r="A1788" t="s">
        <v>1787</v>
      </c>
      <c r="B1788">
        <v>1</v>
      </c>
    </row>
    <row r="1789" spans="1:2" x14ac:dyDescent="0.25">
      <c r="A1789" t="s">
        <v>1788</v>
      </c>
      <c r="B1789">
        <v>7</v>
      </c>
    </row>
    <row r="1790" spans="1:2" x14ac:dyDescent="0.25">
      <c r="A1790" t="s">
        <v>1789</v>
      </c>
      <c r="B1790">
        <v>1</v>
      </c>
    </row>
    <row r="1791" spans="1:2" x14ac:dyDescent="0.25">
      <c r="A1791" t="s">
        <v>1790</v>
      </c>
      <c r="B1791">
        <v>3</v>
      </c>
    </row>
    <row r="1792" spans="1:2" x14ac:dyDescent="0.25">
      <c r="A1792" t="s">
        <v>1791</v>
      </c>
      <c r="B1792">
        <v>1</v>
      </c>
    </row>
    <row r="1793" spans="1:2" x14ac:dyDescent="0.25">
      <c r="A1793" t="s">
        <v>1792</v>
      </c>
      <c r="B1793">
        <v>2</v>
      </c>
    </row>
    <row r="1794" spans="1:2" x14ac:dyDescent="0.25">
      <c r="A1794" t="s">
        <v>1793</v>
      </c>
      <c r="B1794">
        <v>4</v>
      </c>
    </row>
    <row r="1795" spans="1:2" x14ac:dyDescent="0.25">
      <c r="A1795" t="s">
        <v>1794</v>
      </c>
      <c r="B1795">
        <v>1</v>
      </c>
    </row>
    <row r="1796" spans="1:2" x14ac:dyDescent="0.25">
      <c r="A1796" t="s">
        <v>1795</v>
      </c>
      <c r="B1796">
        <v>1</v>
      </c>
    </row>
    <row r="1797" spans="1:2" x14ac:dyDescent="0.25">
      <c r="A1797" t="s">
        <v>1796</v>
      </c>
      <c r="B1797">
        <v>4</v>
      </c>
    </row>
    <row r="1798" spans="1:2" x14ac:dyDescent="0.25">
      <c r="A1798" t="s">
        <v>1797</v>
      </c>
      <c r="B1798">
        <v>1</v>
      </c>
    </row>
    <row r="1799" spans="1:2" x14ac:dyDescent="0.25">
      <c r="A1799" t="s">
        <v>1798</v>
      </c>
      <c r="B1799">
        <v>1</v>
      </c>
    </row>
    <row r="1800" spans="1:2" x14ac:dyDescent="0.25">
      <c r="A1800" t="s">
        <v>1799</v>
      </c>
      <c r="B1800">
        <v>2</v>
      </c>
    </row>
    <row r="1801" spans="1:2" x14ac:dyDescent="0.25">
      <c r="A1801" t="s">
        <v>1800</v>
      </c>
      <c r="B1801">
        <v>4</v>
      </c>
    </row>
    <row r="1802" spans="1:2" x14ac:dyDescent="0.25">
      <c r="A1802" t="s">
        <v>1801</v>
      </c>
      <c r="B1802">
        <v>1</v>
      </c>
    </row>
    <row r="1803" spans="1:2" x14ac:dyDescent="0.25">
      <c r="A1803" t="s">
        <v>1802</v>
      </c>
      <c r="B1803">
        <v>1</v>
      </c>
    </row>
    <row r="1804" spans="1:2" x14ac:dyDescent="0.25">
      <c r="A1804" t="s">
        <v>1803</v>
      </c>
      <c r="B1804">
        <v>1</v>
      </c>
    </row>
    <row r="1805" spans="1:2" x14ac:dyDescent="0.25">
      <c r="A1805" t="s">
        <v>1804</v>
      </c>
      <c r="B1805">
        <v>2</v>
      </c>
    </row>
    <row r="1806" spans="1:2" x14ac:dyDescent="0.25">
      <c r="A1806" t="s">
        <v>1805</v>
      </c>
      <c r="B1806">
        <v>1</v>
      </c>
    </row>
    <row r="1807" spans="1:2" x14ac:dyDescent="0.25">
      <c r="A1807" t="s">
        <v>1806</v>
      </c>
      <c r="B1807">
        <v>1</v>
      </c>
    </row>
    <row r="1808" spans="1:2" x14ac:dyDescent="0.25">
      <c r="A1808" t="s">
        <v>1807</v>
      </c>
      <c r="B1808">
        <v>9</v>
      </c>
    </row>
    <row r="1809" spans="1:2" x14ac:dyDescent="0.25">
      <c r="A1809" t="s">
        <v>1808</v>
      </c>
      <c r="B1809">
        <v>2</v>
      </c>
    </row>
    <row r="1810" spans="1:2" x14ac:dyDescent="0.25">
      <c r="A1810" t="s">
        <v>1809</v>
      </c>
      <c r="B1810">
        <v>2</v>
      </c>
    </row>
    <row r="1811" spans="1:2" x14ac:dyDescent="0.25">
      <c r="A1811" t="s">
        <v>1810</v>
      </c>
      <c r="B1811">
        <v>4</v>
      </c>
    </row>
    <row r="1812" spans="1:2" x14ac:dyDescent="0.25">
      <c r="A1812" t="s">
        <v>1811</v>
      </c>
      <c r="B1812">
        <v>1</v>
      </c>
    </row>
    <row r="1813" spans="1:2" x14ac:dyDescent="0.25">
      <c r="A1813" t="s">
        <v>1812</v>
      </c>
      <c r="B1813">
        <v>1</v>
      </c>
    </row>
    <row r="1814" spans="1:2" x14ac:dyDescent="0.25">
      <c r="A1814" t="s">
        <v>1813</v>
      </c>
      <c r="B1814">
        <v>1</v>
      </c>
    </row>
    <row r="1815" spans="1:2" x14ac:dyDescent="0.25">
      <c r="A1815" t="s">
        <v>1814</v>
      </c>
      <c r="B1815">
        <v>1</v>
      </c>
    </row>
    <row r="1816" spans="1:2" x14ac:dyDescent="0.25">
      <c r="A1816" t="s">
        <v>1815</v>
      </c>
      <c r="B1816">
        <v>2</v>
      </c>
    </row>
    <row r="1817" spans="1:2" x14ac:dyDescent="0.25">
      <c r="A1817" t="s">
        <v>1816</v>
      </c>
      <c r="B1817">
        <v>1</v>
      </c>
    </row>
    <row r="1818" spans="1:2" x14ac:dyDescent="0.25">
      <c r="A1818" t="s">
        <v>1817</v>
      </c>
      <c r="B1818">
        <v>1</v>
      </c>
    </row>
    <row r="1819" spans="1:2" x14ac:dyDescent="0.25">
      <c r="A1819" t="s">
        <v>1818</v>
      </c>
      <c r="B1819">
        <v>8</v>
      </c>
    </row>
    <row r="1820" spans="1:2" x14ac:dyDescent="0.25">
      <c r="A1820" t="s">
        <v>1819</v>
      </c>
      <c r="B1820">
        <v>1</v>
      </c>
    </row>
    <row r="1821" spans="1:2" x14ac:dyDescent="0.25">
      <c r="A1821" t="s">
        <v>1820</v>
      </c>
      <c r="B1821">
        <v>1</v>
      </c>
    </row>
    <row r="1822" spans="1:2" x14ac:dyDescent="0.25">
      <c r="A1822" t="s">
        <v>1821</v>
      </c>
      <c r="B1822">
        <v>1</v>
      </c>
    </row>
    <row r="1823" spans="1:2" x14ac:dyDescent="0.25">
      <c r="A1823" t="s">
        <v>1822</v>
      </c>
      <c r="B1823">
        <v>1</v>
      </c>
    </row>
    <row r="1824" spans="1:2" x14ac:dyDescent="0.25">
      <c r="A1824" t="s">
        <v>1823</v>
      </c>
      <c r="B1824">
        <v>1</v>
      </c>
    </row>
    <row r="1825" spans="1:2" x14ac:dyDescent="0.25">
      <c r="A1825" t="s">
        <v>1824</v>
      </c>
      <c r="B1825">
        <v>2</v>
      </c>
    </row>
    <row r="1826" spans="1:2" x14ac:dyDescent="0.25">
      <c r="A1826" t="s">
        <v>1825</v>
      </c>
      <c r="B1826">
        <v>1</v>
      </c>
    </row>
    <row r="1827" spans="1:2" x14ac:dyDescent="0.25">
      <c r="A1827" t="s">
        <v>1826</v>
      </c>
      <c r="B1827">
        <v>6</v>
      </c>
    </row>
    <row r="1828" spans="1:2" x14ac:dyDescent="0.25">
      <c r="A1828" t="s">
        <v>1827</v>
      </c>
      <c r="B1828">
        <v>1</v>
      </c>
    </row>
    <row r="1829" spans="1:2" x14ac:dyDescent="0.25">
      <c r="A1829" t="s">
        <v>1828</v>
      </c>
      <c r="B1829">
        <v>1</v>
      </c>
    </row>
    <row r="1830" spans="1:2" x14ac:dyDescent="0.25">
      <c r="A1830" t="s">
        <v>1829</v>
      </c>
      <c r="B1830">
        <v>1</v>
      </c>
    </row>
    <row r="1831" spans="1:2" x14ac:dyDescent="0.25">
      <c r="A1831" t="s">
        <v>1830</v>
      </c>
      <c r="B1831">
        <v>1</v>
      </c>
    </row>
    <row r="1832" spans="1:2" x14ac:dyDescent="0.25">
      <c r="A1832" t="s">
        <v>1831</v>
      </c>
      <c r="B1832">
        <v>1</v>
      </c>
    </row>
    <row r="1833" spans="1:2" x14ac:dyDescent="0.25">
      <c r="A1833" t="s">
        <v>1832</v>
      </c>
      <c r="B1833">
        <v>1</v>
      </c>
    </row>
    <row r="1834" spans="1:2" x14ac:dyDescent="0.25">
      <c r="A1834" t="s">
        <v>1833</v>
      </c>
      <c r="B1834">
        <v>1</v>
      </c>
    </row>
    <row r="1835" spans="1:2" x14ac:dyDescent="0.25">
      <c r="A1835" t="s">
        <v>1834</v>
      </c>
      <c r="B1835">
        <v>1</v>
      </c>
    </row>
    <row r="1836" spans="1:2" x14ac:dyDescent="0.25">
      <c r="A1836" t="s">
        <v>1835</v>
      </c>
      <c r="B1836">
        <v>2</v>
      </c>
    </row>
    <row r="1837" spans="1:2" x14ac:dyDescent="0.25">
      <c r="A1837" t="s">
        <v>1836</v>
      </c>
      <c r="B1837">
        <v>3</v>
      </c>
    </row>
    <row r="1838" spans="1:2" x14ac:dyDescent="0.25">
      <c r="A1838" t="s">
        <v>1837</v>
      </c>
      <c r="B1838">
        <v>2</v>
      </c>
    </row>
    <row r="1839" spans="1:2" x14ac:dyDescent="0.25">
      <c r="A1839" t="s">
        <v>1838</v>
      </c>
      <c r="B1839">
        <v>1</v>
      </c>
    </row>
    <row r="1840" spans="1:2" x14ac:dyDescent="0.25">
      <c r="A1840" t="s">
        <v>1839</v>
      </c>
      <c r="B1840">
        <v>4</v>
      </c>
    </row>
    <row r="1841" spans="1:2" x14ac:dyDescent="0.25">
      <c r="A1841" t="s">
        <v>1840</v>
      </c>
      <c r="B1841">
        <v>1</v>
      </c>
    </row>
    <row r="1842" spans="1:2" x14ac:dyDescent="0.25">
      <c r="A1842" t="s">
        <v>1841</v>
      </c>
      <c r="B1842">
        <v>1</v>
      </c>
    </row>
    <row r="1843" spans="1:2" x14ac:dyDescent="0.25">
      <c r="A1843" t="s">
        <v>1842</v>
      </c>
      <c r="B1843">
        <v>4</v>
      </c>
    </row>
    <row r="1844" spans="1:2" x14ac:dyDescent="0.25">
      <c r="A1844" t="s">
        <v>1843</v>
      </c>
      <c r="B1844">
        <v>1</v>
      </c>
    </row>
    <row r="1845" spans="1:2" x14ac:dyDescent="0.25">
      <c r="A1845" t="s">
        <v>1844</v>
      </c>
      <c r="B1845">
        <v>1</v>
      </c>
    </row>
    <row r="1846" spans="1:2" x14ac:dyDescent="0.25">
      <c r="A1846" t="s">
        <v>1845</v>
      </c>
      <c r="B1846">
        <v>1</v>
      </c>
    </row>
    <row r="1847" spans="1:2" x14ac:dyDescent="0.25">
      <c r="A1847" t="s">
        <v>1846</v>
      </c>
      <c r="B1847">
        <v>1</v>
      </c>
    </row>
    <row r="1848" spans="1:2" x14ac:dyDescent="0.25">
      <c r="A1848" t="s">
        <v>1847</v>
      </c>
      <c r="B1848">
        <v>1</v>
      </c>
    </row>
    <row r="1849" spans="1:2" x14ac:dyDescent="0.25">
      <c r="A1849" t="s">
        <v>1848</v>
      </c>
      <c r="B1849">
        <v>1</v>
      </c>
    </row>
    <row r="1850" spans="1:2" x14ac:dyDescent="0.25">
      <c r="A1850" t="s">
        <v>1849</v>
      </c>
      <c r="B1850">
        <v>3</v>
      </c>
    </row>
    <row r="1851" spans="1:2" x14ac:dyDescent="0.25">
      <c r="A1851" t="s">
        <v>1850</v>
      </c>
      <c r="B1851">
        <v>1</v>
      </c>
    </row>
    <row r="1852" spans="1:2" x14ac:dyDescent="0.25">
      <c r="A1852" t="s">
        <v>1851</v>
      </c>
      <c r="B1852">
        <v>1</v>
      </c>
    </row>
    <row r="1853" spans="1:2" x14ac:dyDescent="0.25">
      <c r="A1853" t="s">
        <v>1852</v>
      </c>
      <c r="B1853">
        <v>15</v>
      </c>
    </row>
    <row r="1854" spans="1:2" x14ac:dyDescent="0.25">
      <c r="A1854" t="s">
        <v>1853</v>
      </c>
      <c r="B1854">
        <v>1</v>
      </c>
    </row>
    <row r="1855" spans="1:2" x14ac:dyDescent="0.25">
      <c r="A1855" t="s">
        <v>1854</v>
      </c>
      <c r="B1855">
        <v>2</v>
      </c>
    </row>
    <row r="1856" spans="1:2" x14ac:dyDescent="0.25">
      <c r="A1856" t="s">
        <v>1855</v>
      </c>
      <c r="B1856">
        <v>2</v>
      </c>
    </row>
    <row r="1857" spans="1:2" x14ac:dyDescent="0.25">
      <c r="A1857" t="s">
        <v>1856</v>
      </c>
      <c r="B1857">
        <v>1</v>
      </c>
    </row>
    <row r="1858" spans="1:2" x14ac:dyDescent="0.25">
      <c r="A1858" t="s">
        <v>1857</v>
      </c>
      <c r="B1858">
        <v>1</v>
      </c>
    </row>
    <row r="1859" spans="1:2" x14ac:dyDescent="0.25">
      <c r="A1859" t="s">
        <v>1858</v>
      </c>
      <c r="B1859">
        <v>1</v>
      </c>
    </row>
    <row r="1860" spans="1:2" x14ac:dyDescent="0.25">
      <c r="A1860" t="s">
        <v>1859</v>
      </c>
      <c r="B1860">
        <v>4</v>
      </c>
    </row>
    <row r="1861" spans="1:2" x14ac:dyDescent="0.25">
      <c r="A1861" t="s">
        <v>1860</v>
      </c>
      <c r="B1861">
        <v>1</v>
      </c>
    </row>
    <row r="1862" spans="1:2" x14ac:dyDescent="0.25">
      <c r="A1862" t="s">
        <v>1861</v>
      </c>
      <c r="B1862">
        <v>3</v>
      </c>
    </row>
    <row r="1863" spans="1:2" x14ac:dyDescent="0.25">
      <c r="A1863" t="s">
        <v>1862</v>
      </c>
      <c r="B1863">
        <v>1</v>
      </c>
    </row>
    <row r="1864" spans="1:2" x14ac:dyDescent="0.25">
      <c r="A1864" t="s">
        <v>1863</v>
      </c>
      <c r="B1864">
        <v>4</v>
      </c>
    </row>
    <row r="1865" spans="1:2" x14ac:dyDescent="0.25">
      <c r="A1865" t="s">
        <v>1864</v>
      </c>
      <c r="B1865">
        <v>3</v>
      </c>
    </row>
    <row r="1866" spans="1:2" x14ac:dyDescent="0.25">
      <c r="A1866" t="s">
        <v>1865</v>
      </c>
      <c r="B1866">
        <v>12</v>
      </c>
    </row>
    <row r="1867" spans="1:2" x14ac:dyDescent="0.25">
      <c r="A1867" t="s">
        <v>1866</v>
      </c>
      <c r="B1867">
        <v>1</v>
      </c>
    </row>
    <row r="1868" spans="1:2" x14ac:dyDescent="0.25">
      <c r="A1868" t="s">
        <v>1867</v>
      </c>
      <c r="B1868">
        <v>1</v>
      </c>
    </row>
    <row r="1869" spans="1:2" x14ac:dyDescent="0.25">
      <c r="A1869" t="s">
        <v>1868</v>
      </c>
      <c r="B1869">
        <v>2</v>
      </c>
    </row>
    <row r="1870" spans="1:2" x14ac:dyDescent="0.25">
      <c r="A1870" t="s">
        <v>1869</v>
      </c>
      <c r="B1870">
        <v>5</v>
      </c>
    </row>
    <row r="1871" spans="1:2" x14ac:dyDescent="0.25">
      <c r="A1871" t="s">
        <v>1870</v>
      </c>
      <c r="B1871">
        <v>2</v>
      </c>
    </row>
    <row r="1872" spans="1:2" x14ac:dyDescent="0.25">
      <c r="A1872" t="s">
        <v>1871</v>
      </c>
      <c r="B1872">
        <v>1</v>
      </c>
    </row>
    <row r="1873" spans="1:2" x14ac:dyDescent="0.25">
      <c r="A1873" t="s">
        <v>1872</v>
      </c>
      <c r="B1873">
        <v>3</v>
      </c>
    </row>
    <row r="1874" spans="1:2" x14ac:dyDescent="0.25">
      <c r="A1874" t="s">
        <v>1873</v>
      </c>
      <c r="B1874">
        <v>2</v>
      </c>
    </row>
    <row r="1875" spans="1:2" x14ac:dyDescent="0.25">
      <c r="A1875" t="s">
        <v>1874</v>
      </c>
      <c r="B1875">
        <v>5</v>
      </c>
    </row>
    <row r="1876" spans="1:2" x14ac:dyDescent="0.25">
      <c r="A1876" t="s">
        <v>1875</v>
      </c>
      <c r="B1876">
        <v>5</v>
      </c>
    </row>
    <row r="1877" spans="1:2" x14ac:dyDescent="0.25">
      <c r="A1877" t="s">
        <v>1876</v>
      </c>
      <c r="B1877">
        <v>11</v>
      </c>
    </row>
    <row r="1878" spans="1:2" x14ac:dyDescent="0.25">
      <c r="A1878" t="s">
        <v>1877</v>
      </c>
      <c r="B1878">
        <v>3</v>
      </c>
    </row>
    <row r="1879" spans="1:2" x14ac:dyDescent="0.25">
      <c r="A1879" t="s">
        <v>1878</v>
      </c>
      <c r="B1879">
        <v>1</v>
      </c>
    </row>
    <row r="1880" spans="1:2" x14ac:dyDescent="0.25">
      <c r="A1880" t="s">
        <v>1879</v>
      </c>
      <c r="B1880">
        <v>1</v>
      </c>
    </row>
    <row r="1881" spans="1:2" x14ac:dyDescent="0.25">
      <c r="A1881" t="s">
        <v>1880</v>
      </c>
      <c r="B1881">
        <v>1</v>
      </c>
    </row>
    <row r="1882" spans="1:2" x14ac:dyDescent="0.25">
      <c r="A1882" t="s">
        <v>1881</v>
      </c>
      <c r="B1882">
        <v>2</v>
      </c>
    </row>
    <row r="1883" spans="1:2" x14ac:dyDescent="0.25">
      <c r="A1883" t="s">
        <v>1882</v>
      </c>
      <c r="B1883">
        <v>3</v>
      </c>
    </row>
    <row r="1884" spans="1:2" x14ac:dyDescent="0.25">
      <c r="A1884" t="s">
        <v>1883</v>
      </c>
      <c r="B1884">
        <v>1</v>
      </c>
    </row>
    <row r="1885" spans="1:2" x14ac:dyDescent="0.25">
      <c r="A1885" t="s">
        <v>1884</v>
      </c>
      <c r="B1885">
        <v>1</v>
      </c>
    </row>
    <row r="1886" spans="1:2" x14ac:dyDescent="0.25">
      <c r="A1886" t="s">
        <v>1885</v>
      </c>
      <c r="B1886">
        <v>1</v>
      </c>
    </row>
    <row r="1887" spans="1:2" x14ac:dyDescent="0.25">
      <c r="A1887" t="s">
        <v>1886</v>
      </c>
      <c r="B1887">
        <v>4</v>
      </c>
    </row>
    <row r="1888" spans="1:2" x14ac:dyDescent="0.25">
      <c r="A1888" t="s">
        <v>1887</v>
      </c>
      <c r="B1888">
        <v>1</v>
      </c>
    </row>
    <row r="1889" spans="1:2" x14ac:dyDescent="0.25">
      <c r="A1889" t="s">
        <v>1888</v>
      </c>
      <c r="B1889">
        <v>1</v>
      </c>
    </row>
    <row r="1890" spans="1:2" x14ac:dyDescent="0.25">
      <c r="A1890" t="s">
        <v>1889</v>
      </c>
      <c r="B1890">
        <v>1</v>
      </c>
    </row>
    <row r="1891" spans="1:2" x14ac:dyDescent="0.25">
      <c r="A1891" t="s">
        <v>1890</v>
      </c>
      <c r="B1891">
        <v>1</v>
      </c>
    </row>
    <row r="1892" spans="1:2" x14ac:dyDescent="0.25">
      <c r="A1892" t="s">
        <v>1891</v>
      </c>
      <c r="B1892">
        <v>1</v>
      </c>
    </row>
    <row r="1893" spans="1:2" x14ac:dyDescent="0.25">
      <c r="A1893" t="s">
        <v>1892</v>
      </c>
      <c r="B1893">
        <v>17</v>
      </c>
    </row>
    <row r="1894" spans="1:2" x14ac:dyDescent="0.25">
      <c r="A1894" t="s">
        <v>1893</v>
      </c>
      <c r="B1894">
        <v>1</v>
      </c>
    </row>
    <row r="1895" spans="1:2" x14ac:dyDescent="0.25">
      <c r="A1895" t="s">
        <v>1894</v>
      </c>
      <c r="B1895">
        <v>1</v>
      </c>
    </row>
    <row r="1896" spans="1:2" x14ac:dyDescent="0.25">
      <c r="A1896" t="s">
        <v>1895</v>
      </c>
      <c r="B1896">
        <v>1</v>
      </c>
    </row>
    <row r="1897" spans="1:2" x14ac:dyDescent="0.25">
      <c r="A1897" t="s">
        <v>1896</v>
      </c>
      <c r="B1897">
        <v>1</v>
      </c>
    </row>
    <row r="1898" spans="1:2" x14ac:dyDescent="0.25">
      <c r="A1898" t="s">
        <v>1897</v>
      </c>
      <c r="B1898">
        <v>4</v>
      </c>
    </row>
    <row r="1899" spans="1:2" x14ac:dyDescent="0.25">
      <c r="A1899" t="s">
        <v>1898</v>
      </c>
      <c r="B1899">
        <v>11</v>
      </c>
    </row>
    <row r="1900" spans="1:2" x14ac:dyDescent="0.25">
      <c r="A1900" t="s">
        <v>1899</v>
      </c>
      <c r="B1900">
        <v>1</v>
      </c>
    </row>
    <row r="1901" spans="1:2" x14ac:dyDescent="0.25">
      <c r="A1901" t="s">
        <v>1900</v>
      </c>
      <c r="B1901">
        <v>1</v>
      </c>
    </row>
    <row r="1902" spans="1:2" x14ac:dyDescent="0.25">
      <c r="A1902" t="s">
        <v>1901</v>
      </c>
      <c r="B1902">
        <v>4</v>
      </c>
    </row>
    <row r="1903" spans="1:2" x14ac:dyDescent="0.25">
      <c r="A1903" t="s">
        <v>1902</v>
      </c>
      <c r="B1903">
        <v>5</v>
      </c>
    </row>
    <row r="1904" spans="1:2" x14ac:dyDescent="0.25">
      <c r="A1904" t="s">
        <v>1903</v>
      </c>
      <c r="B1904">
        <v>1</v>
      </c>
    </row>
    <row r="1905" spans="1:2" x14ac:dyDescent="0.25">
      <c r="A1905" t="s">
        <v>1904</v>
      </c>
      <c r="B1905">
        <v>5</v>
      </c>
    </row>
    <row r="1906" spans="1:2" x14ac:dyDescent="0.25">
      <c r="A1906" t="s">
        <v>1905</v>
      </c>
      <c r="B1906">
        <v>1</v>
      </c>
    </row>
    <row r="1907" spans="1:2" x14ac:dyDescent="0.25">
      <c r="A1907" t="s">
        <v>1906</v>
      </c>
      <c r="B1907">
        <v>11</v>
      </c>
    </row>
    <row r="1908" spans="1:2" x14ac:dyDescent="0.25">
      <c r="A1908" t="s">
        <v>1907</v>
      </c>
      <c r="B1908">
        <v>1</v>
      </c>
    </row>
    <row r="1909" spans="1:2" x14ac:dyDescent="0.25">
      <c r="A1909" t="s">
        <v>1908</v>
      </c>
      <c r="B1909">
        <v>5</v>
      </c>
    </row>
    <row r="1910" spans="1:2" x14ac:dyDescent="0.25">
      <c r="A1910" t="s">
        <v>1909</v>
      </c>
      <c r="B1910">
        <v>1</v>
      </c>
    </row>
    <row r="1911" spans="1:2" x14ac:dyDescent="0.25">
      <c r="A1911" t="s">
        <v>1910</v>
      </c>
      <c r="B1911">
        <v>1</v>
      </c>
    </row>
    <row r="1912" spans="1:2" x14ac:dyDescent="0.25">
      <c r="A1912" t="s">
        <v>1911</v>
      </c>
      <c r="B1912">
        <v>3</v>
      </c>
    </row>
    <row r="1913" spans="1:2" x14ac:dyDescent="0.25">
      <c r="A1913" t="s">
        <v>1912</v>
      </c>
      <c r="B1913">
        <v>1</v>
      </c>
    </row>
    <row r="1914" spans="1:2" x14ac:dyDescent="0.25">
      <c r="A1914" t="s">
        <v>1913</v>
      </c>
      <c r="B1914">
        <v>1</v>
      </c>
    </row>
    <row r="1915" spans="1:2" x14ac:dyDescent="0.25">
      <c r="A1915" t="s">
        <v>1914</v>
      </c>
      <c r="B1915">
        <v>1</v>
      </c>
    </row>
    <row r="1916" spans="1:2" x14ac:dyDescent="0.25">
      <c r="A1916" t="s">
        <v>1915</v>
      </c>
      <c r="B1916">
        <v>1</v>
      </c>
    </row>
    <row r="1917" spans="1:2" x14ac:dyDescent="0.25">
      <c r="A1917" t="s">
        <v>1916</v>
      </c>
      <c r="B1917">
        <v>1</v>
      </c>
    </row>
    <row r="1918" spans="1:2" x14ac:dyDescent="0.25">
      <c r="A1918" t="s">
        <v>1917</v>
      </c>
      <c r="B1918">
        <v>1</v>
      </c>
    </row>
    <row r="1919" spans="1:2" x14ac:dyDescent="0.25">
      <c r="A1919" t="s">
        <v>1918</v>
      </c>
      <c r="B1919">
        <v>1</v>
      </c>
    </row>
    <row r="1920" spans="1:2" x14ac:dyDescent="0.25">
      <c r="A1920" t="s">
        <v>1919</v>
      </c>
      <c r="B1920">
        <v>1</v>
      </c>
    </row>
    <row r="1921" spans="1:2" x14ac:dyDescent="0.25">
      <c r="A1921" t="s">
        <v>1920</v>
      </c>
      <c r="B1921">
        <v>1</v>
      </c>
    </row>
    <row r="1922" spans="1:2" x14ac:dyDescent="0.25">
      <c r="A1922" t="s">
        <v>1921</v>
      </c>
      <c r="B1922">
        <v>1</v>
      </c>
    </row>
    <row r="1923" spans="1:2" x14ac:dyDescent="0.25">
      <c r="A1923" t="s">
        <v>1922</v>
      </c>
      <c r="B1923">
        <v>2</v>
      </c>
    </row>
    <row r="1924" spans="1:2" x14ac:dyDescent="0.25">
      <c r="A1924" t="s">
        <v>1923</v>
      </c>
      <c r="B1924">
        <v>1</v>
      </c>
    </row>
    <row r="1925" spans="1:2" x14ac:dyDescent="0.25">
      <c r="A1925" t="s">
        <v>1924</v>
      </c>
      <c r="B1925">
        <v>2</v>
      </c>
    </row>
    <row r="1926" spans="1:2" x14ac:dyDescent="0.25">
      <c r="A1926" t="s">
        <v>1925</v>
      </c>
      <c r="B1926">
        <v>1</v>
      </c>
    </row>
    <row r="1927" spans="1:2" x14ac:dyDescent="0.25">
      <c r="A1927" t="s">
        <v>1926</v>
      </c>
      <c r="B1927">
        <v>3</v>
      </c>
    </row>
    <row r="1928" spans="1:2" x14ac:dyDescent="0.25">
      <c r="A1928" t="s">
        <v>1927</v>
      </c>
      <c r="B1928">
        <v>1</v>
      </c>
    </row>
    <row r="1929" spans="1:2" x14ac:dyDescent="0.25">
      <c r="A1929" t="s">
        <v>1928</v>
      </c>
      <c r="B1929">
        <v>1</v>
      </c>
    </row>
    <row r="1930" spans="1:2" x14ac:dyDescent="0.25">
      <c r="A1930" t="s">
        <v>1929</v>
      </c>
      <c r="B1930">
        <v>1</v>
      </c>
    </row>
    <row r="1931" spans="1:2" x14ac:dyDescent="0.25">
      <c r="A1931" t="s">
        <v>1930</v>
      </c>
      <c r="B1931">
        <v>6</v>
      </c>
    </row>
    <row r="1932" spans="1:2" x14ac:dyDescent="0.25">
      <c r="A1932" t="s">
        <v>1931</v>
      </c>
      <c r="B1932">
        <v>1</v>
      </c>
    </row>
    <row r="1933" spans="1:2" x14ac:dyDescent="0.25">
      <c r="A1933" t="s">
        <v>1932</v>
      </c>
      <c r="B1933">
        <v>1</v>
      </c>
    </row>
    <row r="1934" spans="1:2" x14ac:dyDescent="0.25">
      <c r="A1934" t="s">
        <v>1933</v>
      </c>
      <c r="B1934">
        <v>1</v>
      </c>
    </row>
    <row r="1935" spans="1:2" x14ac:dyDescent="0.25">
      <c r="A1935" t="s">
        <v>1934</v>
      </c>
      <c r="B1935">
        <v>1</v>
      </c>
    </row>
    <row r="1936" spans="1:2" x14ac:dyDescent="0.25">
      <c r="A1936" t="s">
        <v>1935</v>
      </c>
      <c r="B1936">
        <v>5</v>
      </c>
    </row>
    <row r="1937" spans="1:2" x14ac:dyDescent="0.25">
      <c r="A1937" t="s">
        <v>1936</v>
      </c>
      <c r="B1937">
        <v>13</v>
      </c>
    </row>
    <row r="1938" spans="1:2" x14ac:dyDescent="0.25">
      <c r="A1938" t="s">
        <v>1937</v>
      </c>
      <c r="B1938">
        <v>1</v>
      </c>
    </row>
    <row r="1939" spans="1:2" x14ac:dyDescent="0.25">
      <c r="A1939" t="s">
        <v>1938</v>
      </c>
      <c r="B1939">
        <v>1</v>
      </c>
    </row>
    <row r="1940" spans="1:2" x14ac:dyDescent="0.25">
      <c r="A1940" t="s">
        <v>1939</v>
      </c>
      <c r="B1940">
        <v>6</v>
      </c>
    </row>
    <row r="1941" spans="1:2" x14ac:dyDescent="0.25">
      <c r="A1941" t="s">
        <v>1940</v>
      </c>
      <c r="B1941">
        <v>1</v>
      </c>
    </row>
    <row r="1942" spans="1:2" x14ac:dyDescent="0.25">
      <c r="A1942" t="s">
        <v>1941</v>
      </c>
      <c r="B1942">
        <v>1</v>
      </c>
    </row>
    <row r="1943" spans="1:2" x14ac:dyDescent="0.25">
      <c r="A1943" t="s">
        <v>1942</v>
      </c>
      <c r="B1943">
        <v>1</v>
      </c>
    </row>
    <row r="1944" spans="1:2" x14ac:dyDescent="0.25">
      <c r="A1944" t="s">
        <v>1943</v>
      </c>
      <c r="B1944">
        <v>1</v>
      </c>
    </row>
    <row r="1945" spans="1:2" x14ac:dyDescent="0.25">
      <c r="A1945" t="s">
        <v>1944</v>
      </c>
      <c r="B1945">
        <v>3</v>
      </c>
    </row>
    <row r="1946" spans="1:2" x14ac:dyDescent="0.25">
      <c r="A1946" t="s">
        <v>1945</v>
      </c>
      <c r="B1946">
        <v>13</v>
      </c>
    </row>
    <row r="1947" spans="1:2" x14ac:dyDescent="0.25">
      <c r="A1947" t="s">
        <v>1946</v>
      </c>
      <c r="B1947">
        <v>1</v>
      </c>
    </row>
    <row r="1948" spans="1:2" x14ac:dyDescent="0.25">
      <c r="A1948" t="s">
        <v>1947</v>
      </c>
      <c r="B1948">
        <v>1</v>
      </c>
    </row>
    <row r="1949" spans="1:2" x14ac:dyDescent="0.25">
      <c r="A1949" t="s">
        <v>1948</v>
      </c>
      <c r="B1949">
        <v>5</v>
      </c>
    </row>
    <row r="1950" spans="1:2" x14ac:dyDescent="0.25">
      <c r="A1950" t="s">
        <v>1949</v>
      </c>
      <c r="B1950">
        <v>1</v>
      </c>
    </row>
    <row r="1951" spans="1:2" x14ac:dyDescent="0.25">
      <c r="A1951" t="s">
        <v>1950</v>
      </c>
      <c r="B1951">
        <v>2</v>
      </c>
    </row>
    <row r="1952" spans="1:2" x14ac:dyDescent="0.25">
      <c r="A1952" t="s">
        <v>1951</v>
      </c>
      <c r="B1952">
        <v>2</v>
      </c>
    </row>
    <row r="1953" spans="1:2" x14ac:dyDescent="0.25">
      <c r="A1953" t="s">
        <v>1952</v>
      </c>
      <c r="B1953">
        <v>2</v>
      </c>
    </row>
    <row r="1954" spans="1:2" x14ac:dyDescent="0.25">
      <c r="A1954" t="s">
        <v>1953</v>
      </c>
      <c r="B1954">
        <v>2</v>
      </c>
    </row>
    <row r="1955" spans="1:2" x14ac:dyDescent="0.25">
      <c r="A1955" t="s">
        <v>1954</v>
      </c>
      <c r="B1955">
        <v>1</v>
      </c>
    </row>
    <row r="1956" spans="1:2" x14ac:dyDescent="0.25">
      <c r="A1956" t="s">
        <v>1955</v>
      </c>
      <c r="B1956">
        <v>7</v>
      </c>
    </row>
    <row r="1957" spans="1:2" x14ac:dyDescent="0.25">
      <c r="A1957" t="s">
        <v>1956</v>
      </c>
      <c r="B1957">
        <v>3</v>
      </c>
    </row>
    <row r="1958" spans="1:2" x14ac:dyDescent="0.25">
      <c r="A1958" t="s">
        <v>1957</v>
      </c>
      <c r="B1958">
        <v>3</v>
      </c>
    </row>
    <row r="1959" spans="1:2" x14ac:dyDescent="0.25">
      <c r="A1959" t="s">
        <v>1958</v>
      </c>
      <c r="B1959">
        <v>1</v>
      </c>
    </row>
    <row r="1960" spans="1:2" x14ac:dyDescent="0.25">
      <c r="A1960" t="s">
        <v>1959</v>
      </c>
      <c r="B1960">
        <v>4</v>
      </c>
    </row>
    <row r="1961" spans="1:2" x14ac:dyDescent="0.25">
      <c r="A1961" t="s">
        <v>1960</v>
      </c>
      <c r="B1961">
        <v>1</v>
      </c>
    </row>
    <row r="1962" spans="1:2" x14ac:dyDescent="0.25">
      <c r="A1962" t="s">
        <v>1961</v>
      </c>
      <c r="B1962">
        <v>1</v>
      </c>
    </row>
    <row r="1963" spans="1:2" x14ac:dyDescent="0.25">
      <c r="A1963" t="s">
        <v>1962</v>
      </c>
      <c r="B1963">
        <v>1</v>
      </c>
    </row>
    <row r="1964" spans="1:2" x14ac:dyDescent="0.25">
      <c r="A1964" t="s">
        <v>1963</v>
      </c>
      <c r="B1964">
        <v>1</v>
      </c>
    </row>
    <row r="1965" spans="1:2" x14ac:dyDescent="0.25">
      <c r="A1965" t="s">
        <v>1964</v>
      </c>
      <c r="B1965">
        <v>8</v>
      </c>
    </row>
    <row r="1966" spans="1:2" x14ac:dyDescent="0.25">
      <c r="A1966" t="s">
        <v>1965</v>
      </c>
      <c r="B1966">
        <v>4</v>
      </c>
    </row>
    <row r="1967" spans="1:2" x14ac:dyDescent="0.25">
      <c r="A1967" t="s">
        <v>1966</v>
      </c>
      <c r="B1967">
        <v>1</v>
      </c>
    </row>
    <row r="1968" spans="1:2" x14ac:dyDescent="0.25">
      <c r="A1968" t="s">
        <v>1967</v>
      </c>
      <c r="B1968">
        <v>6</v>
      </c>
    </row>
    <row r="1969" spans="1:2" x14ac:dyDescent="0.25">
      <c r="A1969" t="s">
        <v>1968</v>
      </c>
      <c r="B1969">
        <v>1</v>
      </c>
    </row>
    <row r="1970" spans="1:2" x14ac:dyDescent="0.25">
      <c r="A1970" t="s">
        <v>1969</v>
      </c>
      <c r="B1970">
        <v>3</v>
      </c>
    </row>
    <row r="1971" spans="1:2" x14ac:dyDescent="0.25">
      <c r="A1971" t="s">
        <v>1970</v>
      </c>
      <c r="B1971">
        <v>1</v>
      </c>
    </row>
    <row r="1972" spans="1:2" x14ac:dyDescent="0.25">
      <c r="A1972" t="s">
        <v>1971</v>
      </c>
      <c r="B1972">
        <v>13</v>
      </c>
    </row>
    <row r="1973" spans="1:2" x14ac:dyDescent="0.25">
      <c r="A1973" t="s">
        <v>1972</v>
      </c>
      <c r="B1973">
        <v>2</v>
      </c>
    </row>
    <row r="1974" spans="1:2" x14ac:dyDescent="0.25">
      <c r="A1974" t="s">
        <v>1973</v>
      </c>
      <c r="B1974">
        <v>4</v>
      </c>
    </row>
    <row r="1975" spans="1:2" x14ac:dyDescent="0.25">
      <c r="A1975" t="s">
        <v>1974</v>
      </c>
      <c r="B1975">
        <v>3</v>
      </c>
    </row>
    <row r="1976" spans="1:2" x14ac:dyDescent="0.25">
      <c r="A1976" t="s">
        <v>1975</v>
      </c>
      <c r="B1976">
        <v>1</v>
      </c>
    </row>
    <row r="1977" spans="1:2" x14ac:dyDescent="0.25">
      <c r="A1977" t="s">
        <v>1976</v>
      </c>
      <c r="B1977">
        <v>1</v>
      </c>
    </row>
    <row r="1978" spans="1:2" x14ac:dyDescent="0.25">
      <c r="A1978" t="s">
        <v>1977</v>
      </c>
      <c r="B1978">
        <v>4</v>
      </c>
    </row>
    <row r="1979" spans="1:2" x14ac:dyDescent="0.25">
      <c r="A1979" t="s">
        <v>1978</v>
      </c>
      <c r="B1979">
        <v>2</v>
      </c>
    </row>
    <row r="1980" spans="1:2" x14ac:dyDescent="0.25">
      <c r="A1980" t="s">
        <v>1979</v>
      </c>
      <c r="B1980">
        <v>2</v>
      </c>
    </row>
    <row r="1981" spans="1:2" x14ac:dyDescent="0.25">
      <c r="A1981" t="s">
        <v>1980</v>
      </c>
      <c r="B1981">
        <v>1</v>
      </c>
    </row>
    <row r="1982" spans="1:2" x14ac:dyDescent="0.25">
      <c r="A1982" t="s">
        <v>1981</v>
      </c>
      <c r="B1982">
        <v>1</v>
      </c>
    </row>
    <row r="1983" spans="1:2" x14ac:dyDescent="0.25">
      <c r="A1983" t="s">
        <v>1982</v>
      </c>
      <c r="B1983">
        <v>3</v>
      </c>
    </row>
    <row r="1984" spans="1:2" x14ac:dyDescent="0.25">
      <c r="A1984" t="s">
        <v>1983</v>
      </c>
      <c r="B1984">
        <v>1</v>
      </c>
    </row>
    <row r="1985" spans="1:2" x14ac:dyDescent="0.25">
      <c r="A1985" t="s">
        <v>1984</v>
      </c>
      <c r="B1985">
        <v>1</v>
      </c>
    </row>
    <row r="1986" spans="1:2" x14ac:dyDescent="0.25">
      <c r="A1986" t="s">
        <v>1985</v>
      </c>
      <c r="B1986">
        <v>1</v>
      </c>
    </row>
    <row r="1987" spans="1:2" x14ac:dyDescent="0.25">
      <c r="A1987" t="s">
        <v>1986</v>
      </c>
      <c r="B1987">
        <v>3</v>
      </c>
    </row>
    <row r="1988" spans="1:2" x14ac:dyDescent="0.25">
      <c r="A1988" t="s">
        <v>1987</v>
      </c>
      <c r="B1988">
        <v>1</v>
      </c>
    </row>
    <row r="1989" spans="1:2" x14ac:dyDescent="0.25">
      <c r="A1989" t="s">
        <v>1988</v>
      </c>
      <c r="B1989">
        <v>1</v>
      </c>
    </row>
    <row r="1990" spans="1:2" x14ac:dyDescent="0.25">
      <c r="A1990" t="s">
        <v>1989</v>
      </c>
      <c r="B1990">
        <v>1</v>
      </c>
    </row>
    <row r="1991" spans="1:2" x14ac:dyDescent="0.25">
      <c r="A1991" t="s">
        <v>1990</v>
      </c>
      <c r="B1991">
        <v>1</v>
      </c>
    </row>
    <row r="1992" spans="1:2" x14ac:dyDescent="0.25">
      <c r="A1992" t="s">
        <v>1991</v>
      </c>
      <c r="B1992">
        <v>4</v>
      </c>
    </row>
    <row r="1993" spans="1:2" x14ac:dyDescent="0.25">
      <c r="A1993" t="s">
        <v>1992</v>
      </c>
      <c r="B1993">
        <v>1</v>
      </c>
    </row>
    <row r="1994" spans="1:2" x14ac:dyDescent="0.25">
      <c r="A1994" t="s">
        <v>1993</v>
      </c>
      <c r="B1994">
        <v>2</v>
      </c>
    </row>
    <row r="1995" spans="1:2" x14ac:dyDescent="0.25">
      <c r="A1995" t="s">
        <v>1994</v>
      </c>
      <c r="B1995">
        <v>1</v>
      </c>
    </row>
    <row r="1996" spans="1:2" x14ac:dyDescent="0.25">
      <c r="A1996" t="s">
        <v>1995</v>
      </c>
      <c r="B1996">
        <v>1</v>
      </c>
    </row>
    <row r="1997" spans="1:2" x14ac:dyDescent="0.25">
      <c r="A1997" t="s">
        <v>1996</v>
      </c>
      <c r="B1997">
        <v>2</v>
      </c>
    </row>
    <row r="1998" spans="1:2" x14ac:dyDescent="0.25">
      <c r="A1998" t="s">
        <v>1997</v>
      </c>
      <c r="B1998">
        <v>1</v>
      </c>
    </row>
    <row r="1999" spans="1:2" x14ac:dyDescent="0.25">
      <c r="A1999" t="s">
        <v>1998</v>
      </c>
      <c r="B1999">
        <v>1</v>
      </c>
    </row>
    <row r="2000" spans="1:2" x14ac:dyDescent="0.25">
      <c r="A2000" t="s">
        <v>1999</v>
      </c>
      <c r="B2000">
        <v>1</v>
      </c>
    </row>
    <row r="2001" spans="1:2" x14ac:dyDescent="0.25">
      <c r="A2001" t="s">
        <v>2000</v>
      </c>
      <c r="B2001">
        <v>1</v>
      </c>
    </row>
    <row r="2002" spans="1:2" x14ac:dyDescent="0.25">
      <c r="A2002" t="s">
        <v>2001</v>
      </c>
      <c r="B2002">
        <v>1</v>
      </c>
    </row>
    <row r="2003" spans="1:2" x14ac:dyDescent="0.25">
      <c r="A2003" t="s">
        <v>2002</v>
      </c>
      <c r="B2003">
        <v>1</v>
      </c>
    </row>
    <row r="2004" spans="1:2" x14ac:dyDescent="0.25">
      <c r="A2004" t="s">
        <v>2003</v>
      </c>
      <c r="B2004">
        <v>1</v>
      </c>
    </row>
    <row r="2005" spans="1:2" x14ac:dyDescent="0.25">
      <c r="A2005" t="s">
        <v>2004</v>
      </c>
      <c r="B2005">
        <v>1</v>
      </c>
    </row>
    <row r="2006" spans="1:2" x14ac:dyDescent="0.25">
      <c r="A2006" t="s">
        <v>2005</v>
      </c>
      <c r="B2006">
        <v>2</v>
      </c>
    </row>
    <row r="2007" spans="1:2" x14ac:dyDescent="0.25">
      <c r="A2007" t="s">
        <v>2006</v>
      </c>
      <c r="B2007">
        <v>1</v>
      </c>
    </row>
    <row r="2008" spans="1:2" x14ac:dyDescent="0.25">
      <c r="A2008" t="s">
        <v>2007</v>
      </c>
      <c r="B2008">
        <v>1</v>
      </c>
    </row>
    <row r="2009" spans="1:2" x14ac:dyDescent="0.25">
      <c r="A2009" t="s">
        <v>2008</v>
      </c>
      <c r="B2009">
        <v>1</v>
      </c>
    </row>
    <row r="2010" spans="1:2" x14ac:dyDescent="0.25">
      <c r="A2010" t="s">
        <v>2009</v>
      </c>
      <c r="B2010">
        <v>1</v>
      </c>
    </row>
    <row r="2011" spans="1:2" x14ac:dyDescent="0.25">
      <c r="A2011" t="s">
        <v>2010</v>
      </c>
      <c r="B2011">
        <v>1</v>
      </c>
    </row>
    <row r="2012" spans="1:2" x14ac:dyDescent="0.25">
      <c r="A2012" t="s">
        <v>2011</v>
      </c>
      <c r="B2012">
        <v>1</v>
      </c>
    </row>
    <row r="2013" spans="1:2" x14ac:dyDescent="0.25">
      <c r="A2013" t="s">
        <v>2012</v>
      </c>
      <c r="B2013">
        <v>8</v>
      </c>
    </row>
    <row r="2014" spans="1:2" x14ac:dyDescent="0.25">
      <c r="A2014" t="s">
        <v>2013</v>
      </c>
      <c r="B2014">
        <v>2</v>
      </c>
    </row>
    <row r="2015" spans="1:2" x14ac:dyDescent="0.25">
      <c r="A2015" t="s">
        <v>2014</v>
      </c>
      <c r="B2015">
        <v>4</v>
      </c>
    </row>
    <row r="2016" spans="1:2" x14ac:dyDescent="0.25">
      <c r="A2016" t="s">
        <v>2015</v>
      </c>
      <c r="B2016">
        <v>13</v>
      </c>
    </row>
    <row r="2017" spans="1:2" x14ac:dyDescent="0.25">
      <c r="A2017" t="s">
        <v>2016</v>
      </c>
      <c r="B2017">
        <v>2</v>
      </c>
    </row>
    <row r="2018" spans="1:2" x14ac:dyDescent="0.25">
      <c r="A2018" t="s">
        <v>2017</v>
      </c>
      <c r="B2018">
        <v>4</v>
      </c>
    </row>
    <row r="2019" spans="1:2" x14ac:dyDescent="0.25">
      <c r="A2019" t="s">
        <v>2018</v>
      </c>
      <c r="B2019">
        <v>1</v>
      </c>
    </row>
    <row r="2020" spans="1:2" x14ac:dyDescent="0.25">
      <c r="A2020" t="s">
        <v>2019</v>
      </c>
      <c r="B2020">
        <v>2</v>
      </c>
    </row>
    <row r="2021" spans="1:2" x14ac:dyDescent="0.25">
      <c r="A2021" t="s">
        <v>2020</v>
      </c>
      <c r="B2021">
        <v>1</v>
      </c>
    </row>
    <row r="2022" spans="1:2" x14ac:dyDescent="0.25">
      <c r="A2022" t="s">
        <v>2021</v>
      </c>
      <c r="B2022">
        <v>1</v>
      </c>
    </row>
    <row r="2023" spans="1:2" x14ac:dyDescent="0.25">
      <c r="A2023" t="s">
        <v>2022</v>
      </c>
      <c r="B2023">
        <v>1</v>
      </c>
    </row>
    <row r="2024" spans="1:2" x14ac:dyDescent="0.25">
      <c r="A2024" t="s">
        <v>2023</v>
      </c>
      <c r="B2024">
        <v>1</v>
      </c>
    </row>
    <row r="2025" spans="1:2" x14ac:dyDescent="0.25">
      <c r="A2025" t="s">
        <v>2024</v>
      </c>
      <c r="B2025">
        <v>1</v>
      </c>
    </row>
    <row r="2026" spans="1:2" x14ac:dyDescent="0.25">
      <c r="A2026" t="s">
        <v>2025</v>
      </c>
      <c r="B2026">
        <v>1</v>
      </c>
    </row>
    <row r="2027" spans="1:2" x14ac:dyDescent="0.25">
      <c r="A2027" t="s">
        <v>2026</v>
      </c>
      <c r="B2027">
        <v>1</v>
      </c>
    </row>
    <row r="2028" spans="1:2" x14ac:dyDescent="0.25">
      <c r="A2028" t="s">
        <v>2027</v>
      </c>
      <c r="B2028">
        <v>1</v>
      </c>
    </row>
    <row r="2029" spans="1:2" x14ac:dyDescent="0.25">
      <c r="A2029" t="s">
        <v>2028</v>
      </c>
      <c r="B2029">
        <v>1</v>
      </c>
    </row>
    <row r="2030" spans="1:2" x14ac:dyDescent="0.25">
      <c r="A2030" t="s">
        <v>2029</v>
      </c>
      <c r="B2030">
        <v>3</v>
      </c>
    </row>
    <row r="2031" spans="1:2" x14ac:dyDescent="0.25">
      <c r="A2031" t="s">
        <v>2030</v>
      </c>
      <c r="B2031">
        <v>5</v>
      </c>
    </row>
    <row r="2032" spans="1:2" x14ac:dyDescent="0.25">
      <c r="A2032" t="s">
        <v>2031</v>
      </c>
      <c r="B2032">
        <v>1</v>
      </c>
    </row>
    <row r="2033" spans="1:2" x14ac:dyDescent="0.25">
      <c r="A2033" t="s">
        <v>2032</v>
      </c>
      <c r="B2033">
        <v>1</v>
      </c>
    </row>
    <row r="2034" spans="1:2" x14ac:dyDescent="0.25">
      <c r="A2034" t="s">
        <v>2033</v>
      </c>
      <c r="B2034">
        <v>1</v>
      </c>
    </row>
    <row r="2035" spans="1:2" x14ac:dyDescent="0.25">
      <c r="A2035" t="s">
        <v>2034</v>
      </c>
      <c r="B2035">
        <v>5</v>
      </c>
    </row>
    <row r="2036" spans="1:2" x14ac:dyDescent="0.25">
      <c r="A2036" t="s">
        <v>2035</v>
      </c>
      <c r="B2036">
        <v>1</v>
      </c>
    </row>
    <row r="2037" spans="1:2" x14ac:dyDescent="0.25">
      <c r="A2037" t="s">
        <v>2036</v>
      </c>
      <c r="B2037">
        <v>2</v>
      </c>
    </row>
    <row r="2038" spans="1:2" x14ac:dyDescent="0.25">
      <c r="A2038" t="s">
        <v>2037</v>
      </c>
      <c r="B2038">
        <v>2</v>
      </c>
    </row>
    <row r="2039" spans="1:2" x14ac:dyDescent="0.25">
      <c r="A2039" t="s">
        <v>2038</v>
      </c>
      <c r="B2039">
        <v>1</v>
      </c>
    </row>
    <row r="2040" spans="1:2" x14ac:dyDescent="0.25">
      <c r="A2040" t="s">
        <v>2039</v>
      </c>
      <c r="B2040">
        <v>1</v>
      </c>
    </row>
    <row r="2041" spans="1:2" x14ac:dyDescent="0.25">
      <c r="A2041" t="s">
        <v>2040</v>
      </c>
      <c r="B2041">
        <v>2</v>
      </c>
    </row>
    <row r="2042" spans="1:2" x14ac:dyDescent="0.25">
      <c r="A2042" t="s">
        <v>2041</v>
      </c>
      <c r="B2042">
        <v>1</v>
      </c>
    </row>
    <row r="2043" spans="1:2" x14ac:dyDescent="0.25">
      <c r="A2043" t="s">
        <v>2042</v>
      </c>
      <c r="B2043">
        <v>1</v>
      </c>
    </row>
    <row r="2044" spans="1:2" x14ac:dyDescent="0.25">
      <c r="A2044" t="s">
        <v>2043</v>
      </c>
      <c r="B2044">
        <v>1</v>
      </c>
    </row>
    <row r="2045" spans="1:2" x14ac:dyDescent="0.25">
      <c r="A2045" t="s">
        <v>2044</v>
      </c>
      <c r="B2045">
        <v>4</v>
      </c>
    </row>
    <row r="2046" spans="1:2" x14ac:dyDescent="0.25">
      <c r="A2046" t="s">
        <v>2045</v>
      </c>
      <c r="B2046">
        <v>1</v>
      </c>
    </row>
    <row r="2047" spans="1:2" x14ac:dyDescent="0.25">
      <c r="A2047" t="s">
        <v>2046</v>
      </c>
      <c r="B2047">
        <v>1</v>
      </c>
    </row>
    <row r="2048" spans="1:2" x14ac:dyDescent="0.25">
      <c r="A2048" t="s">
        <v>2047</v>
      </c>
      <c r="B2048">
        <v>2</v>
      </c>
    </row>
    <row r="2049" spans="1:2" x14ac:dyDescent="0.25">
      <c r="A2049" t="s">
        <v>2048</v>
      </c>
      <c r="B2049">
        <v>2</v>
      </c>
    </row>
    <row r="2050" spans="1:2" x14ac:dyDescent="0.25">
      <c r="A2050" t="s">
        <v>2049</v>
      </c>
      <c r="B2050">
        <v>1</v>
      </c>
    </row>
    <row r="2051" spans="1:2" x14ac:dyDescent="0.25">
      <c r="A2051" t="s">
        <v>2050</v>
      </c>
      <c r="B2051">
        <v>3</v>
      </c>
    </row>
    <row r="2052" spans="1:2" x14ac:dyDescent="0.25">
      <c r="A2052" t="s">
        <v>2051</v>
      </c>
      <c r="B2052">
        <v>1</v>
      </c>
    </row>
    <row r="2053" spans="1:2" x14ac:dyDescent="0.25">
      <c r="A2053" t="s">
        <v>2052</v>
      </c>
      <c r="B2053">
        <v>4</v>
      </c>
    </row>
    <row r="2054" spans="1:2" x14ac:dyDescent="0.25">
      <c r="A2054" t="s">
        <v>2053</v>
      </c>
      <c r="B2054">
        <v>3</v>
      </c>
    </row>
    <row r="2055" spans="1:2" x14ac:dyDescent="0.25">
      <c r="A2055" t="s">
        <v>2054</v>
      </c>
      <c r="B2055">
        <v>3</v>
      </c>
    </row>
    <row r="2056" spans="1:2" x14ac:dyDescent="0.25">
      <c r="A2056" t="s">
        <v>2055</v>
      </c>
      <c r="B2056">
        <v>3</v>
      </c>
    </row>
    <row r="2057" spans="1:2" x14ac:dyDescent="0.25">
      <c r="A2057" t="s">
        <v>2056</v>
      </c>
      <c r="B2057">
        <v>1</v>
      </c>
    </row>
    <row r="2058" spans="1:2" x14ac:dyDescent="0.25">
      <c r="A2058" t="s">
        <v>2057</v>
      </c>
      <c r="B2058">
        <v>2</v>
      </c>
    </row>
    <row r="2059" spans="1:2" x14ac:dyDescent="0.25">
      <c r="A2059" t="s">
        <v>2058</v>
      </c>
      <c r="B2059">
        <v>1</v>
      </c>
    </row>
    <row r="2060" spans="1:2" x14ac:dyDescent="0.25">
      <c r="A2060" t="s">
        <v>2059</v>
      </c>
      <c r="B2060">
        <v>1</v>
      </c>
    </row>
    <row r="2061" spans="1:2" x14ac:dyDescent="0.25">
      <c r="A2061" t="s">
        <v>2060</v>
      </c>
      <c r="B2061">
        <v>4</v>
      </c>
    </row>
    <row r="2062" spans="1:2" x14ac:dyDescent="0.25">
      <c r="A2062" t="s">
        <v>2061</v>
      </c>
      <c r="B2062">
        <v>2</v>
      </c>
    </row>
    <row r="2063" spans="1:2" x14ac:dyDescent="0.25">
      <c r="A2063" t="s">
        <v>2062</v>
      </c>
      <c r="B2063">
        <v>1</v>
      </c>
    </row>
    <row r="2064" spans="1:2" x14ac:dyDescent="0.25">
      <c r="A2064" t="s">
        <v>2063</v>
      </c>
      <c r="B2064">
        <v>1</v>
      </c>
    </row>
    <row r="2065" spans="1:2" x14ac:dyDescent="0.25">
      <c r="A2065" t="s">
        <v>2064</v>
      </c>
      <c r="B2065">
        <v>1</v>
      </c>
    </row>
    <row r="2066" spans="1:2" x14ac:dyDescent="0.25">
      <c r="A2066" t="s">
        <v>2065</v>
      </c>
      <c r="B2066">
        <v>12</v>
      </c>
    </row>
    <row r="2067" spans="1:2" x14ac:dyDescent="0.25">
      <c r="A2067" t="s">
        <v>2066</v>
      </c>
      <c r="B2067">
        <v>1</v>
      </c>
    </row>
    <row r="2068" spans="1:2" x14ac:dyDescent="0.25">
      <c r="A2068" t="s">
        <v>2067</v>
      </c>
      <c r="B2068">
        <v>3</v>
      </c>
    </row>
    <row r="2069" spans="1:2" x14ac:dyDescent="0.25">
      <c r="A2069" t="s">
        <v>2068</v>
      </c>
      <c r="B2069">
        <v>2</v>
      </c>
    </row>
    <row r="2070" spans="1:2" x14ac:dyDescent="0.25">
      <c r="A2070" t="s">
        <v>2069</v>
      </c>
      <c r="B2070">
        <v>1</v>
      </c>
    </row>
    <row r="2071" spans="1:2" x14ac:dyDescent="0.25">
      <c r="A2071" t="s">
        <v>2070</v>
      </c>
      <c r="B2071">
        <v>1</v>
      </c>
    </row>
    <row r="2072" spans="1:2" x14ac:dyDescent="0.25">
      <c r="A2072" t="s">
        <v>2071</v>
      </c>
      <c r="B2072">
        <v>1</v>
      </c>
    </row>
    <row r="2073" spans="1:2" x14ac:dyDescent="0.25">
      <c r="A2073" t="s">
        <v>2072</v>
      </c>
      <c r="B2073">
        <v>1</v>
      </c>
    </row>
    <row r="2074" spans="1:2" x14ac:dyDescent="0.25">
      <c r="A2074" t="s">
        <v>2073</v>
      </c>
      <c r="B2074">
        <v>1</v>
      </c>
    </row>
    <row r="2075" spans="1:2" x14ac:dyDescent="0.25">
      <c r="A2075" t="s">
        <v>2074</v>
      </c>
      <c r="B2075">
        <v>1</v>
      </c>
    </row>
    <row r="2076" spans="1:2" x14ac:dyDescent="0.25">
      <c r="A2076" t="s">
        <v>2075</v>
      </c>
      <c r="B2076">
        <v>1</v>
      </c>
    </row>
    <row r="2077" spans="1:2" x14ac:dyDescent="0.25">
      <c r="A2077" t="s">
        <v>2076</v>
      </c>
      <c r="B2077">
        <v>1</v>
      </c>
    </row>
    <row r="2078" spans="1:2" x14ac:dyDescent="0.25">
      <c r="A2078" t="s">
        <v>2077</v>
      </c>
      <c r="B2078">
        <v>1</v>
      </c>
    </row>
    <row r="2079" spans="1:2" x14ac:dyDescent="0.25">
      <c r="A2079" t="s">
        <v>2078</v>
      </c>
      <c r="B2079">
        <v>6</v>
      </c>
    </row>
    <row r="2080" spans="1:2" x14ac:dyDescent="0.25">
      <c r="A2080" t="s">
        <v>2079</v>
      </c>
      <c r="B2080">
        <v>1</v>
      </c>
    </row>
    <row r="2081" spans="1:2" x14ac:dyDescent="0.25">
      <c r="A2081" t="s">
        <v>2080</v>
      </c>
      <c r="B2081">
        <v>2</v>
      </c>
    </row>
    <row r="2082" spans="1:2" x14ac:dyDescent="0.25">
      <c r="A2082" t="s">
        <v>2081</v>
      </c>
      <c r="B2082">
        <v>1</v>
      </c>
    </row>
    <row r="2083" spans="1:2" x14ac:dyDescent="0.25">
      <c r="A2083" t="s">
        <v>2082</v>
      </c>
      <c r="B2083">
        <v>2</v>
      </c>
    </row>
    <row r="2084" spans="1:2" x14ac:dyDescent="0.25">
      <c r="A2084" t="s">
        <v>2083</v>
      </c>
      <c r="B2084">
        <v>8</v>
      </c>
    </row>
    <row r="2085" spans="1:2" x14ac:dyDescent="0.25">
      <c r="A2085" t="s">
        <v>2084</v>
      </c>
      <c r="B2085">
        <v>4</v>
      </c>
    </row>
    <row r="2086" spans="1:2" x14ac:dyDescent="0.25">
      <c r="A2086" t="s">
        <v>2085</v>
      </c>
      <c r="B2086">
        <v>1</v>
      </c>
    </row>
    <row r="2087" spans="1:2" x14ac:dyDescent="0.25">
      <c r="A2087" t="s">
        <v>2086</v>
      </c>
      <c r="B2087">
        <v>1</v>
      </c>
    </row>
    <row r="2088" spans="1:2" x14ac:dyDescent="0.25">
      <c r="A2088" t="s">
        <v>2087</v>
      </c>
      <c r="B2088">
        <v>4</v>
      </c>
    </row>
    <row r="2089" spans="1:2" x14ac:dyDescent="0.25">
      <c r="A2089" t="s">
        <v>2088</v>
      </c>
      <c r="B2089">
        <v>1</v>
      </c>
    </row>
    <row r="2090" spans="1:2" x14ac:dyDescent="0.25">
      <c r="A2090" t="s">
        <v>2089</v>
      </c>
      <c r="B2090">
        <v>1</v>
      </c>
    </row>
    <row r="2091" spans="1:2" x14ac:dyDescent="0.25">
      <c r="A2091" t="s">
        <v>2090</v>
      </c>
      <c r="B2091">
        <v>4</v>
      </c>
    </row>
    <row r="2092" spans="1:2" x14ac:dyDescent="0.25">
      <c r="A2092" t="s">
        <v>2091</v>
      </c>
      <c r="B2092">
        <v>16</v>
      </c>
    </row>
    <row r="2093" spans="1:2" x14ac:dyDescent="0.25">
      <c r="A2093" t="s">
        <v>2092</v>
      </c>
      <c r="B2093">
        <v>2</v>
      </c>
    </row>
    <row r="2094" spans="1:2" x14ac:dyDescent="0.25">
      <c r="A2094" t="s">
        <v>2093</v>
      </c>
      <c r="B2094">
        <v>1</v>
      </c>
    </row>
    <row r="2095" spans="1:2" x14ac:dyDescent="0.25">
      <c r="A2095" t="s">
        <v>2094</v>
      </c>
      <c r="B2095">
        <v>2</v>
      </c>
    </row>
    <row r="2096" spans="1:2" x14ac:dyDescent="0.25">
      <c r="A2096" t="s">
        <v>2095</v>
      </c>
      <c r="B2096">
        <v>7</v>
      </c>
    </row>
    <row r="2097" spans="1:2" x14ac:dyDescent="0.25">
      <c r="A2097" t="s">
        <v>2096</v>
      </c>
      <c r="B2097">
        <v>1</v>
      </c>
    </row>
    <row r="2098" spans="1:2" x14ac:dyDescent="0.25">
      <c r="A2098" t="s">
        <v>2097</v>
      </c>
      <c r="B2098">
        <v>1</v>
      </c>
    </row>
    <row r="2099" spans="1:2" x14ac:dyDescent="0.25">
      <c r="A2099" t="s">
        <v>2098</v>
      </c>
      <c r="B2099">
        <v>1</v>
      </c>
    </row>
    <row r="2100" spans="1:2" x14ac:dyDescent="0.25">
      <c r="A2100" t="s">
        <v>2099</v>
      </c>
      <c r="B2100">
        <v>3</v>
      </c>
    </row>
    <row r="2101" spans="1:2" x14ac:dyDescent="0.25">
      <c r="A2101" t="s">
        <v>2100</v>
      </c>
      <c r="B2101">
        <v>1</v>
      </c>
    </row>
    <row r="2102" spans="1:2" x14ac:dyDescent="0.25">
      <c r="A2102" t="s">
        <v>2101</v>
      </c>
      <c r="B2102">
        <v>1</v>
      </c>
    </row>
    <row r="2103" spans="1:2" x14ac:dyDescent="0.25">
      <c r="A2103" t="s">
        <v>2102</v>
      </c>
      <c r="B2103">
        <v>2</v>
      </c>
    </row>
    <row r="2104" spans="1:2" x14ac:dyDescent="0.25">
      <c r="A2104" t="s">
        <v>2103</v>
      </c>
      <c r="B2104">
        <v>1</v>
      </c>
    </row>
    <row r="2105" spans="1:2" x14ac:dyDescent="0.25">
      <c r="A2105" t="s">
        <v>2104</v>
      </c>
      <c r="B2105">
        <v>1</v>
      </c>
    </row>
    <row r="2106" spans="1:2" x14ac:dyDescent="0.25">
      <c r="A2106" t="s">
        <v>2105</v>
      </c>
      <c r="B2106">
        <v>3</v>
      </c>
    </row>
    <row r="2107" spans="1:2" x14ac:dyDescent="0.25">
      <c r="A2107" t="s">
        <v>2106</v>
      </c>
      <c r="B2107">
        <v>5</v>
      </c>
    </row>
    <row r="2108" spans="1:2" x14ac:dyDescent="0.25">
      <c r="A2108" t="s">
        <v>2107</v>
      </c>
      <c r="B2108">
        <v>11</v>
      </c>
    </row>
    <row r="2109" spans="1:2" x14ac:dyDescent="0.25">
      <c r="A2109" t="s">
        <v>2108</v>
      </c>
      <c r="B2109">
        <v>3</v>
      </c>
    </row>
    <row r="2110" spans="1:2" x14ac:dyDescent="0.25">
      <c r="A2110" t="s">
        <v>2109</v>
      </c>
      <c r="B2110">
        <v>8</v>
      </c>
    </row>
    <row r="2111" spans="1:2" x14ac:dyDescent="0.25">
      <c r="A2111" t="s">
        <v>2110</v>
      </c>
      <c r="B2111">
        <v>1</v>
      </c>
    </row>
    <row r="2112" spans="1:2" x14ac:dyDescent="0.25">
      <c r="A2112" t="s">
        <v>2111</v>
      </c>
      <c r="B2112">
        <v>6</v>
      </c>
    </row>
    <row r="2113" spans="1:2" x14ac:dyDescent="0.25">
      <c r="A2113" t="s">
        <v>2112</v>
      </c>
      <c r="B2113">
        <v>1</v>
      </c>
    </row>
    <row r="2114" spans="1:2" x14ac:dyDescent="0.25">
      <c r="A2114" t="s">
        <v>2113</v>
      </c>
      <c r="B2114">
        <v>3</v>
      </c>
    </row>
    <row r="2115" spans="1:2" x14ac:dyDescent="0.25">
      <c r="A2115" t="s">
        <v>2114</v>
      </c>
      <c r="B2115">
        <v>1</v>
      </c>
    </row>
    <row r="2116" spans="1:2" x14ac:dyDescent="0.25">
      <c r="A2116" t="s">
        <v>2115</v>
      </c>
      <c r="B2116">
        <v>1</v>
      </c>
    </row>
    <row r="2117" spans="1:2" x14ac:dyDescent="0.25">
      <c r="A2117" t="s">
        <v>2116</v>
      </c>
      <c r="B2117">
        <v>1</v>
      </c>
    </row>
    <row r="2118" spans="1:2" x14ac:dyDescent="0.25">
      <c r="A2118" t="s">
        <v>2117</v>
      </c>
      <c r="B2118">
        <v>2</v>
      </c>
    </row>
    <row r="2119" spans="1:2" x14ac:dyDescent="0.25">
      <c r="A2119" t="s">
        <v>2118</v>
      </c>
      <c r="B2119">
        <v>4</v>
      </c>
    </row>
    <row r="2120" spans="1:2" x14ac:dyDescent="0.25">
      <c r="A2120" t="s">
        <v>2119</v>
      </c>
      <c r="B2120">
        <v>1</v>
      </c>
    </row>
    <row r="2121" spans="1:2" x14ac:dyDescent="0.25">
      <c r="A2121" t="s">
        <v>2120</v>
      </c>
      <c r="B2121">
        <v>1</v>
      </c>
    </row>
    <row r="2122" spans="1:2" x14ac:dyDescent="0.25">
      <c r="A2122" t="s">
        <v>2121</v>
      </c>
      <c r="B2122">
        <v>1</v>
      </c>
    </row>
    <row r="2123" spans="1:2" x14ac:dyDescent="0.25">
      <c r="A2123" t="s">
        <v>2122</v>
      </c>
      <c r="B2123">
        <v>1</v>
      </c>
    </row>
    <row r="2124" spans="1:2" x14ac:dyDescent="0.25">
      <c r="A2124" t="s">
        <v>2123</v>
      </c>
      <c r="B2124">
        <v>2</v>
      </c>
    </row>
    <row r="2125" spans="1:2" x14ac:dyDescent="0.25">
      <c r="A2125" t="s">
        <v>2124</v>
      </c>
      <c r="B2125">
        <v>1</v>
      </c>
    </row>
    <row r="2126" spans="1:2" x14ac:dyDescent="0.25">
      <c r="A2126" t="s">
        <v>2125</v>
      </c>
      <c r="B2126">
        <v>1</v>
      </c>
    </row>
    <row r="2127" spans="1:2" x14ac:dyDescent="0.25">
      <c r="A2127" t="s">
        <v>2126</v>
      </c>
      <c r="B2127">
        <v>2</v>
      </c>
    </row>
    <row r="2128" spans="1:2" x14ac:dyDescent="0.25">
      <c r="A2128" t="s">
        <v>2127</v>
      </c>
      <c r="B2128">
        <v>2</v>
      </c>
    </row>
    <row r="2129" spans="1:2" x14ac:dyDescent="0.25">
      <c r="A2129" t="s">
        <v>2128</v>
      </c>
      <c r="B2129">
        <v>4</v>
      </c>
    </row>
    <row r="2130" spans="1:2" x14ac:dyDescent="0.25">
      <c r="A2130" t="s">
        <v>2129</v>
      </c>
      <c r="B2130">
        <v>1</v>
      </c>
    </row>
    <row r="2131" spans="1:2" x14ac:dyDescent="0.25">
      <c r="A2131" t="s">
        <v>2130</v>
      </c>
      <c r="B2131">
        <v>1</v>
      </c>
    </row>
    <row r="2132" spans="1:2" x14ac:dyDescent="0.25">
      <c r="A2132" t="s">
        <v>2131</v>
      </c>
      <c r="B2132">
        <v>1</v>
      </c>
    </row>
    <row r="2133" spans="1:2" x14ac:dyDescent="0.25">
      <c r="A2133" t="s">
        <v>2132</v>
      </c>
      <c r="B2133">
        <v>2</v>
      </c>
    </row>
    <row r="2134" spans="1:2" x14ac:dyDescent="0.25">
      <c r="A2134" t="s">
        <v>2133</v>
      </c>
      <c r="B2134">
        <v>2</v>
      </c>
    </row>
    <row r="2135" spans="1:2" x14ac:dyDescent="0.25">
      <c r="A2135" t="s">
        <v>2134</v>
      </c>
      <c r="B2135">
        <v>2</v>
      </c>
    </row>
    <row r="2136" spans="1:2" x14ac:dyDescent="0.25">
      <c r="A2136" t="s">
        <v>2135</v>
      </c>
      <c r="B2136">
        <v>5</v>
      </c>
    </row>
    <row r="2137" spans="1:2" x14ac:dyDescent="0.25">
      <c r="A2137" t="s">
        <v>2136</v>
      </c>
      <c r="B2137">
        <v>4</v>
      </c>
    </row>
    <row r="2138" spans="1:2" x14ac:dyDescent="0.25">
      <c r="A2138" t="s">
        <v>2137</v>
      </c>
      <c r="B2138">
        <v>3</v>
      </c>
    </row>
    <row r="2139" spans="1:2" x14ac:dyDescent="0.25">
      <c r="A2139" t="s">
        <v>2138</v>
      </c>
      <c r="B2139">
        <v>2</v>
      </c>
    </row>
    <row r="2140" spans="1:2" x14ac:dyDescent="0.25">
      <c r="A2140" t="s">
        <v>2139</v>
      </c>
      <c r="B2140">
        <v>1</v>
      </c>
    </row>
    <row r="2141" spans="1:2" x14ac:dyDescent="0.25">
      <c r="A2141" t="s">
        <v>2140</v>
      </c>
      <c r="B2141">
        <v>1</v>
      </c>
    </row>
    <row r="2142" spans="1:2" x14ac:dyDescent="0.25">
      <c r="A2142" t="s">
        <v>2141</v>
      </c>
      <c r="B2142">
        <v>4</v>
      </c>
    </row>
    <row r="2143" spans="1:2" x14ac:dyDescent="0.25">
      <c r="A2143" t="s">
        <v>2142</v>
      </c>
      <c r="B2143">
        <v>1</v>
      </c>
    </row>
    <row r="2144" spans="1:2" x14ac:dyDescent="0.25">
      <c r="A2144" t="s">
        <v>2143</v>
      </c>
      <c r="B2144">
        <v>2</v>
      </c>
    </row>
    <row r="2145" spans="1:2" x14ac:dyDescent="0.25">
      <c r="A2145" t="s">
        <v>2144</v>
      </c>
      <c r="B2145">
        <v>1</v>
      </c>
    </row>
    <row r="2146" spans="1:2" x14ac:dyDescent="0.25">
      <c r="A2146" t="s">
        <v>2145</v>
      </c>
      <c r="B2146">
        <v>1</v>
      </c>
    </row>
    <row r="2147" spans="1:2" x14ac:dyDescent="0.25">
      <c r="A2147" t="s">
        <v>2146</v>
      </c>
      <c r="B2147">
        <v>2</v>
      </c>
    </row>
    <row r="2148" spans="1:2" x14ac:dyDescent="0.25">
      <c r="A2148" t="s">
        <v>2147</v>
      </c>
      <c r="B2148">
        <v>16</v>
      </c>
    </row>
    <row r="2149" spans="1:2" x14ac:dyDescent="0.25">
      <c r="A2149" t="s">
        <v>2148</v>
      </c>
      <c r="B2149">
        <v>26</v>
      </c>
    </row>
    <row r="2150" spans="1:2" x14ac:dyDescent="0.25">
      <c r="A2150" t="s">
        <v>2149</v>
      </c>
      <c r="B2150">
        <v>2</v>
      </c>
    </row>
    <row r="2151" spans="1:2" x14ac:dyDescent="0.25">
      <c r="A2151" t="s">
        <v>2150</v>
      </c>
      <c r="B2151">
        <v>1</v>
      </c>
    </row>
    <row r="2152" spans="1:2" x14ac:dyDescent="0.25">
      <c r="A2152" t="s">
        <v>2151</v>
      </c>
      <c r="B2152">
        <v>2</v>
      </c>
    </row>
    <row r="2153" spans="1:2" x14ac:dyDescent="0.25">
      <c r="A2153" t="s">
        <v>2152</v>
      </c>
      <c r="B2153">
        <v>1</v>
      </c>
    </row>
    <row r="2154" spans="1:2" x14ac:dyDescent="0.25">
      <c r="A2154" t="s">
        <v>2153</v>
      </c>
      <c r="B2154">
        <v>1</v>
      </c>
    </row>
    <row r="2155" spans="1:2" x14ac:dyDescent="0.25">
      <c r="A2155" t="s">
        <v>2154</v>
      </c>
      <c r="B2155">
        <v>2</v>
      </c>
    </row>
    <row r="2156" spans="1:2" x14ac:dyDescent="0.25">
      <c r="A2156" t="s">
        <v>2155</v>
      </c>
      <c r="B2156">
        <v>1</v>
      </c>
    </row>
    <row r="2157" spans="1:2" x14ac:dyDescent="0.25">
      <c r="A2157" t="s">
        <v>2156</v>
      </c>
      <c r="B2157">
        <v>1</v>
      </c>
    </row>
    <row r="2158" spans="1:2" x14ac:dyDescent="0.25">
      <c r="A2158" t="s">
        <v>2157</v>
      </c>
      <c r="B2158">
        <v>2</v>
      </c>
    </row>
    <row r="2159" spans="1:2" x14ac:dyDescent="0.25">
      <c r="A2159" t="s">
        <v>2158</v>
      </c>
      <c r="B2159">
        <v>1</v>
      </c>
    </row>
    <row r="2160" spans="1:2" x14ac:dyDescent="0.25">
      <c r="A2160" t="s">
        <v>2159</v>
      </c>
      <c r="B2160">
        <v>1</v>
      </c>
    </row>
    <row r="2161" spans="1:2" x14ac:dyDescent="0.25">
      <c r="A2161" t="s">
        <v>2160</v>
      </c>
      <c r="B2161">
        <v>1</v>
      </c>
    </row>
    <row r="2162" spans="1:2" x14ac:dyDescent="0.25">
      <c r="A2162" t="s">
        <v>2161</v>
      </c>
      <c r="B2162">
        <v>1</v>
      </c>
    </row>
    <row r="2163" spans="1:2" x14ac:dyDescent="0.25">
      <c r="A2163" t="s">
        <v>2162</v>
      </c>
      <c r="B2163">
        <v>1</v>
      </c>
    </row>
    <row r="2164" spans="1:2" x14ac:dyDescent="0.25">
      <c r="A2164" t="s">
        <v>2163</v>
      </c>
      <c r="B2164">
        <v>2</v>
      </c>
    </row>
    <row r="2165" spans="1:2" x14ac:dyDescent="0.25">
      <c r="A2165" t="s">
        <v>2164</v>
      </c>
      <c r="B2165">
        <v>1</v>
      </c>
    </row>
    <row r="2166" spans="1:2" x14ac:dyDescent="0.25">
      <c r="A2166" t="s">
        <v>2165</v>
      </c>
      <c r="B2166">
        <v>1</v>
      </c>
    </row>
    <row r="2167" spans="1:2" x14ac:dyDescent="0.25">
      <c r="A2167" t="s">
        <v>2166</v>
      </c>
      <c r="B2167">
        <v>5</v>
      </c>
    </row>
    <row r="2168" spans="1:2" x14ac:dyDescent="0.25">
      <c r="A2168" t="s">
        <v>2167</v>
      </c>
      <c r="B2168">
        <v>1</v>
      </c>
    </row>
    <row r="2169" spans="1:2" x14ac:dyDescent="0.25">
      <c r="A2169" t="s">
        <v>2168</v>
      </c>
      <c r="B2169">
        <v>2</v>
      </c>
    </row>
    <row r="2170" spans="1:2" x14ac:dyDescent="0.25">
      <c r="A2170" t="s">
        <v>2169</v>
      </c>
      <c r="B2170">
        <v>2</v>
      </c>
    </row>
    <row r="2171" spans="1:2" x14ac:dyDescent="0.25">
      <c r="A2171" t="s">
        <v>2170</v>
      </c>
      <c r="B2171">
        <v>1</v>
      </c>
    </row>
    <row r="2172" spans="1:2" x14ac:dyDescent="0.25">
      <c r="A2172" t="s">
        <v>2171</v>
      </c>
      <c r="B2172">
        <v>1</v>
      </c>
    </row>
    <row r="2173" spans="1:2" x14ac:dyDescent="0.25">
      <c r="A2173" t="s">
        <v>2172</v>
      </c>
      <c r="B2173">
        <v>1</v>
      </c>
    </row>
    <row r="2174" spans="1:2" x14ac:dyDescent="0.25">
      <c r="A2174" t="s">
        <v>2173</v>
      </c>
      <c r="B2174">
        <v>1</v>
      </c>
    </row>
    <row r="2175" spans="1:2" x14ac:dyDescent="0.25">
      <c r="A2175" t="s">
        <v>2174</v>
      </c>
      <c r="B2175">
        <v>2</v>
      </c>
    </row>
    <row r="2176" spans="1:2" x14ac:dyDescent="0.25">
      <c r="A2176" t="s">
        <v>2175</v>
      </c>
      <c r="B2176">
        <v>1</v>
      </c>
    </row>
    <row r="2177" spans="1:2" x14ac:dyDescent="0.25">
      <c r="A2177" t="s">
        <v>2176</v>
      </c>
      <c r="B2177">
        <v>1</v>
      </c>
    </row>
    <row r="2178" spans="1:2" x14ac:dyDescent="0.25">
      <c r="A2178" t="s">
        <v>2177</v>
      </c>
      <c r="B2178">
        <v>2</v>
      </c>
    </row>
    <row r="2179" spans="1:2" x14ac:dyDescent="0.25">
      <c r="A2179" t="s">
        <v>2178</v>
      </c>
      <c r="B2179">
        <v>3</v>
      </c>
    </row>
    <row r="2180" spans="1:2" x14ac:dyDescent="0.25">
      <c r="A2180" t="s">
        <v>2179</v>
      </c>
      <c r="B2180">
        <v>1</v>
      </c>
    </row>
    <row r="2181" spans="1:2" x14ac:dyDescent="0.25">
      <c r="A2181" t="s">
        <v>2180</v>
      </c>
      <c r="B2181">
        <v>1</v>
      </c>
    </row>
    <row r="2182" spans="1:2" x14ac:dyDescent="0.25">
      <c r="A2182" t="s">
        <v>2181</v>
      </c>
      <c r="B2182">
        <v>4</v>
      </c>
    </row>
    <row r="2183" spans="1:2" x14ac:dyDescent="0.25">
      <c r="A2183" t="s">
        <v>2182</v>
      </c>
      <c r="B2183">
        <v>2</v>
      </c>
    </row>
    <row r="2184" spans="1:2" x14ac:dyDescent="0.25">
      <c r="A2184" t="s">
        <v>2183</v>
      </c>
      <c r="B2184">
        <v>1</v>
      </c>
    </row>
    <row r="2185" spans="1:2" x14ac:dyDescent="0.25">
      <c r="A2185" t="s">
        <v>2184</v>
      </c>
      <c r="B2185">
        <v>6</v>
      </c>
    </row>
    <row r="2186" spans="1:2" x14ac:dyDescent="0.25">
      <c r="A2186" t="s">
        <v>2185</v>
      </c>
      <c r="B2186">
        <v>1</v>
      </c>
    </row>
    <row r="2187" spans="1:2" x14ac:dyDescent="0.25">
      <c r="A2187" t="s">
        <v>2186</v>
      </c>
      <c r="B2187">
        <v>2</v>
      </c>
    </row>
    <row r="2188" spans="1:2" x14ac:dyDescent="0.25">
      <c r="A2188" t="s">
        <v>2187</v>
      </c>
      <c r="B2188">
        <v>2</v>
      </c>
    </row>
    <row r="2189" spans="1:2" x14ac:dyDescent="0.25">
      <c r="A2189" t="s">
        <v>2188</v>
      </c>
      <c r="B2189">
        <v>2</v>
      </c>
    </row>
    <row r="2190" spans="1:2" x14ac:dyDescent="0.25">
      <c r="A2190" t="s">
        <v>2189</v>
      </c>
      <c r="B2190">
        <v>1</v>
      </c>
    </row>
    <row r="2191" spans="1:2" x14ac:dyDescent="0.25">
      <c r="A2191" t="s">
        <v>2190</v>
      </c>
      <c r="B2191">
        <v>4</v>
      </c>
    </row>
    <row r="2192" spans="1:2" x14ac:dyDescent="0.25">
      <c r="A2192" t="s">
        <v>2191</v>
      </c>
      <c r="B2192">
        <v>4</v>
      </c>
    </row>
    <row r="2193" spans="1:2" x14ac:dyDescent="0.25">
      <c r="A2193" t="s">
        <v>2192</v>
      </c>
      <c r="B2193">
        <v>1</v>
      </c>
    </row>
    <row r="2194" spans="1:2" x14ac:dyDescent="0.25">
      <c r="A2194" t="s">
        <v>2193</v>
      </c>
      <c r="B2194">
        <v>1</v>
      </c>
    </row>
    <row r="2195" spans="1:2" x14ac:dyDescent="0.25">
      <c r="A2195" t="s">
        <v>2194</v>
      </c>
      <c r="B2195">
        <v>7</v>
      </c>
    </row>
    <row r="2196" spans="1:2" x14ac:dyDescent="0.25">
      <c r="A2196" t="s">
        <v>2195</v>
      </c>
      <c r="B2196">
        <v>2</v>
      </c>
    </row>
    <row r="2197" spans="1:2" x14ac:dyDescent="0.25">
      <c r="A2197" t="s">
        <v>2196</v>
      </c>
      <c r="B2197">
        <v>1</v>
      </c>
    </row>
    <row r="2198" spans="1:2" x14ac:dyDescent="0.25">
      <c r="A2198" t="s">
        <v>2197</v>
      </c>
      <c r="B2198">
        <v>1</v>
      </c>
    </row>
    <row r="2199" spans="1:2" x14ac:dyDescent="0.25">
      <c r="A2199" t="s">
        <v>2198</v>
      </c>
      <c r="B2199">
        <v>1</v>
      </c>
    </row>
    <row r="2200" spans="1:2" x14ac:dyDescent="0.25">
      <c r="A2200" t="s">
        <v>2199</v>
      </c>
      <c r="B2200">
        <v>1</v>
      </c>
    </row>
    <row r="2201" spans="1:2" x14ac:dyDescent="0.25">
      <c r="A2201" t="s">
        <v>2200</v>
      </c>
      <c r="B2201">
        <v>2</v>
      </c>
    </row>
    <row r="2202" spans="1:2" x14ac:dyDescent="0.25">
      <c r="A2202" t="s">
        <v>2201</v>
      </c>
      <c r="B2202">
        <v>3</v>
      </c>
    </row>
    <row r="2203" spans="1:2" x14ac:dyDescent="0.25">
      <c r="A2203" t="s">
        <v>2202</v>
      </c>
      <c r="B2203">
        <v>1</v>
      </c>
    </row>
    <row r="2204" spans="1:2" x14ac:dyDescent="0.25">
      <c r="A2204" t="s">
        <v>2203</v>
      </c>
      <c r="B2204">
        <v>1</v>
      </c>
    </row>
    <row r="2205" spans="1:2" x14ac:dyDescent="0.25">
      <c r="A2205" t="s">
        <v>2204</v>
      </c>
      <c r="B2205">
        <v>3</v>
      </c>
    </row>
    <row r="2206" spans="1:2" x14ac:dyDescent="0.25">
      <c r="A2206" t="s">
        <v>2205</v>
      </c>
      <c r="B2206">
        <v>3</v>
      </c>
    </row>
    <row r="2207" spans="1:2" x14ac:dyDescent="0.25">
      <c r="A2207" t="s">
        <v>2206</v>
      </c>
      <c r="B2207">
        <v>1</v>
      </c>
    </row>
    <row r="2208" spans="1:2" x14ac:dyDescent="0.25">
      <c r="A2208" t="s">
        <v>2207</v>
      </c>
      <c r="B2208">
        <v>2</v>
      </c>
    </row>
    <row r="2209" spans="1:2" x14ac:dyDescent="0.25">
      <c r="A2209" t="s">
        <v>2208</v>
      </c>
      <c r="B2209">
        <v>2</v>
      </c>
    </row>
    <row r="2210" spans="1:2" x14ac:dyDescent="0.25">
      <c r="A2210" t="s">
        <v>2209</v>
      </c>
      <c r="B2210">
        <v>1</v>
      </c>
    </row>
    <row r="2211" spans="1:2" x14ac:dyDescent="0.25">
      <c r="A2211" t="s">
        <v>2210</v>
      </c>
      <c r="B2211">
        <v>16</v>
      </c>
    </row>
    <row r="2212" spans="1:2" x14ac:dyDescent="0.25">
      <c r="A2212" t="s">
        <v>2211</v>
      </c>
      <c r="B2212">
        <v>1</v>
      </c>
    </row>
    <row r="2213" spans="1:2" x14ac:dyDescent="0.25">
      <c r="A2213" t="s">
        <v>2212</v>
      </c>
      <c r="B2213">
        <v>1</v>
      </c>
    </row>
    <row r="2214" spans="1:2" x14ac:dyDescent="0.25">
      <c r="A2214" t="s">
        <v>2213</v>
      </c>
      <c r="B2214">
        <v>1</v>
      </c>
    </row>
    <row r="2215" spans="1:2" x14ac:dyDescent="0.25">
      <c r="A2215" t="s">
        <v>2214</v>
      </c>
      <c r="B2215">
        <v>5</v>
      </c>
    </row>
    <row r="2216" spans="1:2" x14ac:dyDescent="0.25">
      <c r="A2216" t="s">
        <v>2215</v>
      </c>
      <c r="B2216">
        <v>1</v>
      </c>
    </row>
    <row r="2217" spans="1:2" x14ac:dyDescent="0.25">
      <c r="A2217" t="s">
        <v>2216</v>
      </c>
      <c r="B2217">
        <v>4</v>
      </c>
    </row>
    <row r="2218" spans="1:2" x14ac:dyDescent="0.25">
      <c r="A2218" t="s">
        <v>2217</v>
      </c>
      <c r="B2218">
        <v>2</v>
      </c>
    </row>
    <row r="2219" spans="1:2" x14ac:dyDescent="0.25">
      <c r="A2219" t="s">
        <v>2218</v>
      </c>
      <c r="B2219">
        <v>1</v>
      </c>
    </row>
    <row r="2220" spans="1:2" x14ac:dyDescent="0.25">
      <c r="A2220" t="s">
        <v>2219</v>
      </c>
      <c r="B2220">
        <v>2</v>
      </c>
    </row>
    <row r="2221" spans="1:2" x14ac:dyDescent="0.25">
      <c r="A2221" t="s">
        <v>2220</v>
      </c>
      <c r="B2221">
        <v>6</v>
      </c>
    </row>
    <row r="2222" spans="1:2" x14ac:dyDescent="0.25">
      <c r="A2222" t="s">
        <v>2221</v>
      </c>
      <c r="B2222">
        <v>1</v>
      </c>
    </row>
    <row r="2223" spans="1:2" x14ac:dyDescent="0.25">
      <c r="A2223" t="s">
        <v>2222</v>
      </c>
      <c r="B2223">
        <v>1</v>
      </c>
    </row>
    <row r="2224" spans="1:2" x14ac:dyDescent="0.25">
      <c r="A2224" t="s">
        <v>2223</v>
      </c>
      <c r="B2224">
        <v>1</v>
      </c>
    </row>
    <row r="2225" spans="1:2" x14ac:dyDescent="0.25">
      <c r="A2225" t="s">
        <v>2224</v>
      </c>
      <c r="B2225">
        <v>6</v>
      </c>
    </row>
    <row r="2226" spans="1:2" x14ac:dyDescent="0.25">
      <c r="A2226" t="s">
        <v>2225</v>
      </c>
      <c r="B2226">
        <v>1</v>
      </c>
    </row>
    <row r="2227" spans="1:2" x14ac:dyDescent="0.25">
      <c r="A2227" t="s">
        <v>2226</v>
      </c>
      <c r="B2227">
        <v>7</v>
      </c>
    </row>
    <row r="2228" spans="1:2" x14ac:dyDescent="0.25">
      <c r="A2228" t="s">
        <v>2227</v>
      </c>
      <c r="B2228">
        <v>1</v>
      </c>
    </row>
    <row r="2229" spans="1:2" x14ac:dyDescent="0.25">
      <c r="A2229" t="s">
        <v>2228</v>
      </c>
      <c r="B2229">
        <v>2</v>
      </c>
    </row>
    <row r="2230" spans="1:2" x14ac:dyDescent="0.25">
      <c r="A2230" t="s">
        <v>2229</v>
      </c>
      <c r="B2230">
        <v>2</v>
      </c>
    </row>
    <row r="2231" spans="1:2" x14ac:dyDescent="0.25">
      <c r="A2231" t="s">
        <v>2230</v>
      </c>
      <c r="B2231">
        <v>3</v>
      </c>
    </row>
    <row r="2232" spans="1:2" x14ac:dyDescent="0.25">
      <c r="A2232" t="s">
        <v>2231</v>
      </c>
      <c r="B2232">
        <v>1</v>
      </c>
    </row>
    <row r="2233" spans="1:2" x14ac:dyDescent="0.25">
      <c r="A2233" t="s">
        <v>2232</v>
      </c>
      <c r="B2233">
        <v>7</v>
      </c>
    </row>
    <row r="2234" spans="1:2" x14ac:dyDescent="0.25">
      <c r="A2234" t="s">
        <v>2233</v>
      </c>
      <c r="B2234">
        <v>3</v>
      </c>
    </row>
    <row r="2235" spans="1:2" x14ac:dyDescent="0.25">
      <c r="A2235" t="s">
        <v>2234</v>
      </c>
      <c r="B2235">
        <v>1</v>
      </c>
    </row>
    <row r="2236" spans="1:2" x14ac:dyDescent="0.25">
      <c r="A2236" t="s">
        <v>2235</v>
      </c>
      <c r="B2236">
        <v>1</v>
      </c>
    </row>
    <row r="2237" spans="1:2" x14ac:dyDescent="0.25">
      <c r="A2237" t="s">
        <v>2236</v>
      </c>
      <c r="B2237">
        <v>3</v>
      </c>
    </row>
    <row r="2238" spans="1:2" x14ac:dyDescent="0.25">
      <c r="A2238" t="s">
        <v>2237</v>
      </c>
      <c r="B2238">
        <v>1</v>
      </c>
    </row>
    <row r="2239" spans="1:2" x14ac:dyDescent="0.25">
      <c r="A2239" t="s">
        <v>2238</v>
      </c>
      <c r="B2239">
        <v>1</v>
      </c>
    </row>
    <row r="2240" spans="1:2" x14ac:dyDescent="0.25">
      <c r="A2240" t="s">
        <v>2239</v>
      </c>
      <c r="B2240">
        <v>1</v>
      </c>
    </row>
    <row r="2241" spans="1:2" x14ac:dyDescent="0.25">
      <c r="A2241" t="s">
        <v>2240</v>
      </c>
      <c r="B2241">
        <v>1</v>
      </c>
    </row>
    <row r="2242" spans="1:2" x14ac:dyDescent="0.25">
      <c r="A2242" t="s">
        <v>2241</v>
      </c>
      <c r="B2242">
        <v>1</v>
      </c>
    </row>
    <row r="2243" spans="1:2" x14ac:dyDescent="0.25">
      <c r="A2243" t="s">
        <v>2242</v>
      </c>
      <c r="B2243">
        <v>2</v>
      </c>
    </row>
    <row r="2244" spans="1:2" x14ac:dyDescent="0.25">
      <c r="A2244" t="s">
        <v>2243</v>
      </c>
      <c r="B2244">
        <v>2</v>
      </c>
    </row>
    <row r="2245" spans="1:2" x14ac:dyDescent="0.25">
      <c r="A2245" t="s">
        <v>2244</v>
      </c>
      <c r="B2245">
        <v>3</v>
      </c>
    </row>
    <row r="2246" spans="1:2" x14ac:dyDescent="0.25">
      <c r="A2246" t="s">
        <v>2245</v>
      </c>
      <c r="B2246">
        <v>1</v>
      </c>
    </row>
    <row r="2247" spans="1:2" x14ac:dyDescent="0.25">
      <c r="A2247" t="s">
        <v>2246</v>
      </c>
      <c r="B2247">
        <v>2</v>
      </c>
    </row>
    <row r="2248" spans="1:2" x14ac:dyDescent="0.25">
      <c r="A2248" t="s">
        <v>2247</v>
      </c>
      <c r="B2248">
        <v>1</v>
      </c>
    </row>
    <row r="2249" spans="1:2" x14ac:dyDescent="0.25">
      <c r="A2249" t="s">
        <v>2248</v>
      </c>
      <c r="B2249">
        <v>1</v>
      </c>
    </row>
    <row r="2250" spans="1:2" x14ac:dyDescent="0.25">
      <c r="A2250" t="s">
        <v>2249</v>
      </c>
      <c r="B2250">
        <v>1</v>
      </c>
    </row>
    <row r="2251" spans="1:2" x14ac:dyDescent="0.25">
      <c r="A2251" t="s">
        <v>2250</v>
      </c>
      <c r="B2251">
        <v>1</v>
      </c>
    </row>
    <row r="2252" spans="1:2" x14ac:dyDescent="0.25">
      <c r="A2252" t="s">
        <v>2251</v>
      </c>
      <c r="B2252">
        <v>1</v>
      </c>
    </row>
    <row r="2253" spans="1:2" x14ac:dyDescent="0.25">
      <c r="A2253" t="s">
        <v>2252</v>
      </c>
      <c r="B2253">
        <v>1</v>
      </c>
    </row>
    <row r="2254" spans="1:2" x14ac:dyDescent="0.25">
      <c r="A2254" t="s">
        <v>2253</v>
      </c>
      <c r="B2254">
        <v>1</v>
      </c>
    </row>
    <row r="2255" spans="1:2" x14ac:dyDescent="0.25">
      <c r="A2255" t="s">
        <v>2254</v>
      </c>
      <c r="B2255">
        <v>7</v>
      </c>
    </row>
    <row r="2256" spans="1:2" x14ac:dyDescent="0.25">
      <c r="A2256" t="s">
        <v>2255</v>
      </c>
      <c r="B2256">
        <v>5</v>
      </c>
    </row>
    <row r="2257" spans="1:2" x14ac:dyDescent="0.25">
      <c r="A2257" t="s">
        <v>2256</v>
      </c>
      <c r="B2257">
        <v>2</v>
      </c>
    </row>
    <row r="2258" spans="1:2" x14ac:dyDescent="0.25">
      <c r="A2258" t="s">
        <v>2257</v>
      </c>
      <c r="B2258">
        <v>1</v>
      </c>
    </row>
    <row r="2259" spans="1:2" x14ac:dyDescent="0.25">
      <c r="A2259" t="s">
        <v>2258</v>
      </c>
      <c r="B2259">
        <v>1</v>
      </c>
    </row>
    <row r="2260" spans="1:2" x14ac:dyDescent="0.25">
      <c r="A2260" t="s">
        <v>2259</v>
      </c>
      <c r="B2260">
        <v>1</v>
      </c>
    </row>
    <row r="2261" spans="1:2" x14ac:dyDescent="0.25">
      <c r="A2261" t="s">
        <v>2260</v>
      </c>
      <c r="B2261">
        <v>2</v>
      </c>
    </row>
    <row r="2262" spans="1:2" x14ac:dyDescent="0.25">
      <c r="A2262" t="s">
        <v>2261</v>
      </c>
      <c r="B2262">
        <v>1</v>
      </c>
    </row>
    <row r="2263" spans="1:2" x14ac:dyDescent="0.25">
      <c r="A2263" t="s">
        <v>2262</v>
      </c>
      <c r="B2263">
        <v>2</v>
      </c>
    </row>
    <row r="2264" spans="1:2" x14ac:dyDescent="0.25">
      <c r="A2264" t="s">
        <v>2263</v>
      </c>
      <c r="B2264">
        <v>1</v>
      </c>
    </row>
    <row r="2265" spans="1:2" x14ac:dyDescent="0.25">
      <c r="A2265" t="s">
        <v>2264</v>
      </c>
      <c r="B2265">
        <v>2</v>
      </c>
    </row>
    <row r="2266" spans="1:2" x14ac:dyDescent="0.25">
      <c r="A2266" t="s">
        <v>2265</v>
      </c>
      <c r="B2266">
        <v>1</v>
      </c>
    </row>
    <row r="2267" spans="1:2" x14ac:dyDescent="0.25">
      <c r="A2267" t="s">
        <v>2266</v>
      </c>
      <c r="B2267">
        <v>1</v>
      </c>
    </row>
    <row r="2268" spans="1:2" x14ac:dyDescent="0.25">
      <c r="A2268" t="s">
        <v>2267</v>
      </c>
      <c r="B2268">
        <v>1</v>
      </c>
    </row>
    <row r="2269" spans="1:2" x14ac:dyDescent="0.25">
      <c r="A2269" t="s">
        <v>2268</v>
      </c>
      <c r="B2269">
        <v>3</v>
      </c>
    </row>
    <row r="2270" spans="1:2" x14ac:dyDescent="0.25">
      <c r="A2270" t="s">
        <v>2269</v>
      </c>
      <c r="B2270">
        <v>2</v>
      </c>
    </row>
    <row r="2271" spans="1:2" x14ac:dyDescent="0.25">
      <c r="A2271" t="s">
        <v>2270</v>
      </c>
      <c r="B2271">
        <v>1</v>
      </c>
    </row>
    <row r="2272" spans="1:2" x14ac:dyDescent="0.25">
      <c r="A2272" t="s">
        <v>2271</v>
      </c>
      <c r="B2272">
        <v>3</v>
      </c>
    </row>
    <row r="2273" spans="1:2" x14ac:dyDescent="0.25">
      <c r="A2273" t="s">
        <v>2272</v>
      </c>
      <c r="B2273">
        <v>1</v>
      </c>
    </row>
    <row r="2274" spans="1:2" x14ac:dyDescent="0.25">
      <c r="A2274" t="s">
        <v>2273</v>
      </c>
      <c r="B2274">
        <v>1</v>
      </c>
    </row>
    <row r="2275" spans="1:2" x14ac:dyDescent="0.25">
      <c r="A2275" t="s">
        <v>2274</v>
      </c>
      <c r="B2275">
        <v>2</v>
      </c>
    </row>
    <row r="2276" spans="1:2" x14ac:dyDescent="0.25">
      <c r="A2276" t="s">
        <v>2275</v>
      </c>
      <c r="B2276">
        <v>12</v>
      </c>
    </row>
    <row r="2277" spans="1:2" x14ac:dyDescent="0.25">
      <c r="A2277" t="s">
        <v>2276</v>
      </c>
      <c r="B2277">
        <v>1</v>
      </c>
    </row>
    <row r="2278" spans="1:2" x14ac:dyDescent="0.25">
      <c r="A2278" t="s">
        <v>2277</v>
      </c>
      <c r="B2278">
        <v>1</v>
      </c>
    </row>
    <row r="2279" spans="1:2" x14ac:dyDescent="0.25">
      <c r="A2279" t="s">
        <v>2278</v>
      </c>
      <c r="B2279">
        <v>2</v>
      </c>
    </row>
    <row r="2280" spans="1:2" x14ac:dyDescent="0.25">
      <c r="A2280" t="s">
        <v>2279</v>
      </c>
      <c r="B2280">
        <v>1</v>
      </c>
    </row>
    <row r="2281" spans="1:2" x14ac:dyDescent="0.25">
      <c r="A2281" t="s">
        <v>2280</v>
      </c>
      <c r="B2281">
        <v>1</v>
      </c>
    </row>
    <row r="2282" spans="1:2" x14ac:dyDescent="0.25">
      <c r="A2282" t="s">
        <v>2281</v>
      </c>
      <c r="B2282">
        <v>1</v>
      </c>
    </row>
    <row r="2283" spans="1:2" x14ac:dyDescent="0.25">
      <c r="A2283" t="s">
        <v>2282</v>
      </c>
      <c r="B2283">
        <v>3</v>
      </c>
    </row>
    <row r="2284" spans="1:2" x14ac:dyDescent="0.25">
      <c r="A2284" t="s">
        <v>2283</v>
      </c>
      <c r="B2284">
        <v>2</v>
      </c>
    </row>
    <row r="2285" spans="1:2" x14ac:dyDescent="0.25">
      <c r="A2285" t="s">
        <v>2284</v>
      </c>
      <c r="B2285">
        <v>1</v>
      </c>
    </row>
    <row r="2286" spans="1:2" x14ac:dyDescent="0.25">
      <c r="A2286" t="s">
        <v>2285</v>
      </c>
      <c r="B2286">
        <v>1</v>
      </c>
    </row>
    <row r="2287" spans="1:2" x14ac:dyDescent="0.25">
      <c r="A2287" t="s">
        <v>2286</v>
      </c>
      <c r="B2287">
        <v>1</v>
      </c>
    </row>
    <row r="2288" spans="1:2" x14ac:dyDescent="0.25">
      <c r="A2288" t="s">
        <v>2287</v>
      </c>
      <c r="B2288">
        <v>1</v>
      </c>
    </row>
    <row r="2289" spans="1:2" x14ac:dyDescent="0.25">
      <c r="A2289" t="s">
        <v>2288</v>
      </c>
      <c r="B2289">
        <v>9</v>
      </c>
    </row>
    <row r="2290" spans="1:2" x14ac:dyDescent="0.25">
      <c r="A2290" t="s">
        <v>2289</v>
      </c>
      <c r="B2290">
        <v>1</v>
      </c>
    </row>
    <row r="2291" spans="1:2" x14ac:dyDescent="0.25">
      <c r="A2291" t="s">
        <v>2290</v>
      </c>
      <c r="B2291">
        <v>1</v>
      </c>
    </row>
    <row r="2292" spans="1:2" x14ac:dyDescent="0.25">
      <c r="A2292" t="s">
        <v>2291</v>
      </c>
      <c r="B2292">
        <v>2</v>
      </c>
    </row>
    <row r="2293" spans="1:2" x14ac:dyDescent="0.25">
      <c r="A2293" t="s">
        <v>2292</v>
      </c>
      <c r="B2293">
        <v>1</v>
      </c>
    </row>
    <row r="2294" spans="1:2" x14ac:dyDescent="0.25">
      <c r="A2294" t="s">
        <v>2293</v>
      </c>
      <c r="B2294">
        <v>5</v>
      </c>
    </row>
    <row r="2295" spans="1:2" x14ac:dyDescent="0.25">
      <c r="A2295" t="s">
        <v>2294</v>
      </c>
      <c r="B2295">
        <v>2</v>
      </c>
    </row>
    <row r="2296" spans="1:2" x14ac:dyDescent="0.25">
      <c r="A2296" t="s">
        <v>2295</v>
      </c>
      <c r="B2296">
        <v>1</v>
      </c>
    </row>
    <row r="2297" spans="1:2" x14ac:dyDescent="0.25">
      <c r="A2297" t="s">
        <v>2296</v>
      </c>
      <c r="B2297">
        <v>1</v>
      </c>
    </row>
    <row r="2298" spans="1:2" x14ac:dyDescent="0.25">
      <c r="A2298" t="s">
        <v>2297</v>
      </c>
      <c r="B2298">
        <v>1</v>
      </c>
    </row>
    <row r="2299" spans="1:2" x14ac:dyDescent="0.25">
      <c r="A2299" t="s">
        <v>2298</v>
      </c>
      <c r="B2299">
        <v>2</v>
      </c>
    </row>
    <row r="2300" spans="1:2" x14ac:dyDescent="0.25">
      <c r="A2300" t="s">
        <v>2299</v>
      </c>
      <c r="B2300">
        <v>2</v>
      </c>
    </row>
    <row r="2301" spans="1:2" x14ac:dyDescent="0.25">
      <c r="A2301" t="s">
        <v>2300</v>
      </c>
      <c r="B2301">
        <v>1</v>
      </c>
    </row>
    <row r="2302" spans="1:2" x14ac:dyDescent="0.25">
      <c r="A2302" t="s">
        <v>2301</v>
      </c>
      <c r="B2302">
        <v>1</v>
      </c>
    </row>
    <row r="2303" spans="1:2" x14ac:dyDescent="0.25">
      <c r="A2303" t="s">
        <v>2302</v>
      </c>
      <c r="B2303">
        <v>1</v>
      </c>
    </row>
    <row r="2304" spans="1:2" x14ac:dyDescent="0.25">
      <c r="A2304" t="s">
        <v>2303</v>
      </c>
      <c r="B2304">
        <v>3</v>
      </c>
    </row>
    <row r="2305" spans="1:2" x14ac:dyDescent="0.25">
      <c r="A2305" t="s">
        <v>2304</v>
      </c>
      <c r="B2305">
        <v>2</v>
      </c>
    </row>
    <row r="2306" spans="1:2" x14ac:dyDescent="0.25">
      <c r="A2306" t="s">
        <v>2305</v>
      </c>
      <c r="B2306">
        <v>3</v>
      </c>
    </row>
    <row r="2307" spans="1:2" x14ac:dyDescent="0.25">
      <c r="A2307" t="s">
        <v>2306</v>
      </c>
      <c r="B2307">
        <v>1</v>
      </c>
    </row>
    <row r="2308" spans="1:2" x14ac:dyDescent="0.25">
      <c r="A2308" t="s">
        <v>2307</v>
      </c>
      <c r="B2308">
        <v>1</v>
      </c>
    </row>
    <row r="2309" spans="1:2" x14ac:dyDescent="0.25">
      <c r="A2309" t="s">
        <v>2308</v>
      </c>
      <c r="B2309">
        <v>2</v>
      </c>
    </row>
    <row r="2310" spans="1:2" x14ac:dyDescent="0.25">
      <c r="A2310" t="s">
        <v>2309</v>
      </c>
      <c r="B2310">
        <v>1</v>
      </c>
    </row>
    <row r="2311" spans="1:2" x14ac:dyDescent="0.25">
      <c r="A2311" t="s">
        <v>2310</v>
      </c>
      <c r="B2311">
        <v>1</v>
      </c>
    </row>
    <row r="2312" spans="1:2" x14ac:dyDescent="0.25">
      <c r="A2312" t="s">
        <v>2311</v>
      </c>
      <c r="B2312">
        <v>1</v>
      </c>
    </row>
    <row r="2313" spans="1:2" x14ac:dyDescent="0.25">
      <c r="A2313" t="s">
        <v>2312</v>
      </c>
      <c r="B2313">
        <v>4</v>
      </c>
    </row>
    <row r="2314" spans="1:2" x14ac:dyDescent="0.25">
      <c r="A2314" t="s">
        <v>2313</v>
      </c>
      <c r="B2314">
        <v>1</v>
      </c>
    </row>
    <row r="2315" spans="1:2" x14ac:dyDescent="0.25">
      <c r="A2315" t="s">
        <v>2314</v>
      </c>
      <c r="B2315">
        <v>1</v>
      </c>
    </row>
    <row r="2316" spans="1:2" x14ac:dyDescent="0.25">
      <c r="A2316" t="s">
        <v>2315</v>
      </c>
      <c r="B2316">
        <v>1</v>
      </c>
    </row>
    <row r="2317" spans="1:2" x14ac:dyDescent="0.25">
      <c r="A2317" t="s">
        <v>2316</v>
      </c>
      <c r="B2317">
        <v>1</v>
      </c>
    </row>
    <row r="2318" spans="1:2" x14ac:dyDescent="0.25">
      <c r="A2318" t="s">
        <v>2317</v>
      </c>
      <c r="B2318">
        <v>1</v>
      </c>
    </row>
    <row r="2319" spans="1:2" x14ac:dyDescent="0.25">
      <c r="A2319" t="s">
        <v>2318</v>
      </c>
      <c r="B2319">
        <v>1</v>
      </c>
    </row>
    <row r="2320" spans="1:2" x14ac:dyDescent="0.25">
      <c r="A2320" t="s">
        <v>2319</v>
      </c>
      <c r="B2320">
        <v>1</v>
      </c>
    </row>
    <row r="2321" spans="1:2" x14ac:dyDescent="0.25">
      <c r="A2321" t="s">
        <v>2320</v>
      </c>
      <c r="B2321">
        <v>1</v>
      </c>
    </row>
    <row r="2322" spans="1:2" x14ac:dyDescent="0.25">
      <c r="A2322" t="s">
        <v>2321</v>
      </c>
      <c r="B2322">
        <v>1</v>
      </c>
    </row>
    <row r="2323" spans="1:2" x14ac:dyDescent="0.25">
      <c r="A2323" t="s">
        <v>2322</v>
      </c>
      <c r="B2323">
        <v>4</v>
      </c>
    </row>
    <row r="2324" spans="1:2" x14ac:dyDescent="0.25">
      <c r="A2324" t="s">
        <v>2323</v>
      </c>
      <c r="B2324">
        <v>4</v>
      </c>
    </row>
    <row r="2325" spans="1:2" x14ac:dyDescent="0.25">
      <c r="A2325" t="s">
        <v>2324</v>
      </c>
      <c r="B2325">
        <v>2</v>
      </c>
    </row>
    <row r="2326" spans="1:2" x14ac:dyDescent="0.25">
      <c r="A2326" t="s">
        <v>2325</v>
      </c>
      <c r="B2326">
        <v>1</v>
      </c>
    </row>
    <row r="2327" spans="1:2" x14ac:dyDescent="0.25">
      <c r="A2327" t="s">
        <v>2326</v>
      </c>
      <c r="B2327">
        <v>3</v>
      </c>
    </row>
    <row r="2328" spans="1:2" x14ac:dyDescent="0.25">
      <c r="A2328" t="s">
        <v>2327</v>
      </c>
      <c r="B2328">
        <v>1</v>
      </c>
    </row>
    <row r="2329" spans="1:2" x14ac:dyDescent="0.25">
      <c r="A2329" t="s">
        <v>2328</v>
      </c>
      <c r="B2329">
        <v>3</v>
      </c>
    </row>
    <row r="2330" spans="1:2" x14ac:dyDescent="0.25">
      <c r="A2330" t="s">
        <v>2329</v>
      </c>
      <c r="B2330">
        <v>1</v>
      </c>
    </row>
    <row r="2331" spans="1:2" x14ac:dyDescent="0.25">
      <c r="A2331" t="s">
        <v>2330</v>
      </c>
      <c r="B2331">
        <v>1</v>
      </c>
    </row>
    <row r="2332" spans="1:2" x14ac:dyDescent="0.25">
      <c r="A2332" t="s">
        <v>2331</v>
      </c>
      <c r="B2332">
        <v>1</v>
      </c>
    </row>
    <row r="2333" spans="1:2" x14ac:dyDescent="0.25">
      <c r="A2333" t="s">
        <v>2332</v>
      </c>
      <c r="B2333">
        <v>2</v>
      </c>
    </row>
    <row r="2334" spans="1:2" x14ac:dyDescent="0.25">
      <c r="A2334" t="s">
        <v>2333</v>
      </c>
      <c r="B2334">
        <v>1</v>
      </c>
    </row>
    <row r="2335" spans="1:2" x14ac:dyDescent="0.25">
      <c r="A2335" t="s">
        <v>2334</v>
      </c>
      <c r="B2335">
        <v>4</v>
      </c>
    </row>
    <row r="2336" spans="1:2" x14ac:dyDescent="0.25">
      <c r="A2336" t="s">
        <v>2335</v>
      </c>
      <c r="B2336">
        <v>2</v>
      </c>
    </row>
    <row r="2337" spans="1:2" x14ac:dyDescent="0.25">
      <c r="A2337" t="s">
        <v>2336</v>
      </c>
      <c r="B2337">
        <v>7</v>
      </c>
    </row>
    <row r="2338" spans="1:2" x14ac:dyDescent="0.25">
      <c r="A2338" t="s">
        <v>2337</v>
      </c>
      <c r="B2338">
        <v>2</v>
      </c>
    </row>
    <row r="2339" spans="1:2" x14ac:dyDescent="0.25">
      <c r="A2339" t="s">
        <v>2338</v>
      </c>
      <c r="B2339">
        <v>12</v>
      </c>
    </row>
    <row r="2340" spans="1:2" x14ac:dyDescent="0.25">
      <c r="A2340" t="s">
        <v>2339</v>
      </c>
      <c r="B2340">
        <v>2</v>
      </c>
    </row>
    <row r="2341" spans="1:2" x14ac:dyDescent="0.25">
      <c r="A2341" t="s">
        <v>2340</v>
      </c>
      <c r="B2341">
        <v>1</v>
      </c>
    </row>
    <row r="2342" spans="1:2" x14ac:dyDescent="0.25">
      <c r="A2342" t="s">
        <v>2341</v>
      </c>
      <c r="B2342">
        <v>1</v>
      </c>
    </row>
    <row r="2343" spans="1:2" x14ac:dyDescent="0.25">
      <c r="A2343" t="s">
        <v>2342</v>
      </c>
      <c r="B2343">
        <v>2</v>
      </c>
    </row>
    <row r="2344" spans="1:2" x14ac:dyDescent="0.25">
      <c r="A2344" t="s">
        <v>2343</v>
      </c>
      <c r="B2344">
        <v>3</v>
      </c>
    </row>
    <row r="2345" spans="1:2" x14ac:dyDescent="0.25">
      <c r="A2345" t="s">
        <v>2344</v>
      </c>
      <c r="B2345">
        <v>1</v>
      </c>
    </row>
    <row r="2346" spans="1:2" x14ac:dyDescent="0.25">
      <c r="A2346" t="s">
        <v>2345</v>
      </c>
      <c r="B2346">
        <v>1</v>
      </c>
    </row>
    <row r="2347" spans="1:2" x14ac:dyDescent="0.25">
      <c r="A2347" t="s">
        <v>2346</v>
      </c>
      <c r="B2347">
        <v>1</v>
      </c>
    </row>
    <row r="2348" spans="1:2" x14ac:dyDescent="0.25">
      <c r="A2348" t="s">
        <v>2347</v>
      </c>
      <c r="B2348">
        <v>1</v>
      </c>
    </row>
    <row r="2349" spans="1:2" x14ac:dyDescent="0.25">
      <c r="A2349" t="s">
        <v>2348</v>
      </c>
      <c r="B2349">
        <v>1</v>
      </c>
    </row>
    <row r="2350" spans="1:2" x14ac:dyDescent="0.25">
      <c r="A2350" t="s">
        <v>2349</v>
      </c>
      <c r="B2350">
        <v>3</v>
      </c>
    </row>
    <row r="2351" spans="1:2" x14ac:dyDescent="0.25">
      <c r="A2351" t="s">
        <v>2350</v>
      </c>
      <c r="B2351">
        <v>1</v>
      </c>
    </row>
    <row r="2352" spans="1:2" x14ac:dyDescent="0.25">
      <c r="A2352" t="s">
        <v>2351</v>
      </c>
      <c r="B2352">
        <v>2</v>
      </c>
    </row>
    <row r="2353" spans="1:2" x14ac:dyDescent="0.25">
      <c r="A2353" t="s">
        <v>2352</v>
      </c>
      <c r="B2353">
        <v>1</v>
      </c>
    </row>
    <row r="2354" spans="1:2" x14ac:dyDescent="0.25">
      <c r="A2354" t="s">
        <v>2353</v>
      </c>
      <c r="B2354">
        <v>7</v>
      </c>
    </row>
    <row r="2355" spans="1:2" x14ac:dyDescent="0.25">
      <c r="A2355" t="s">
        <v>2354</v>
      </c>
      <c r="B2355">
        <v>2</v>
      </c>
    </row>
    <row r="2356" spans="1:2" x14ac:dyDescent="0.25">
      <c r="A2356" t="s">
        <v>2355</v>
      </c>
      <c r="B2356">
        <v>1</v>
      </c>
    </row>
    <row r="2357" spans="1:2" x14ac:dyDescent="0.25">
      <c r="A2357" t="s">
        <v>2356</v>
      </c>
      <c r="B2357">
        <v>2</v>
      </c>
    </row>
    <row r="2358" spans="1:2" x14ac:dyDescent="0.25">
      <c r="A2358" t="s">
        <v>2357</v>
      </c>
      <c r="B2358">
        <v>2</v>
      </c>
    </row>
    <row r="2359" spans="1:2" x14ac:dyDescent="0.25">
      <c r="A2359" t="s">
        <v>2358</v>
      </c>
      <c r="B2359">
        <v>1</v>
      </c>
    </row>
    <row r="2360" spans="1:2" x14ac:dyDescent="0.25">
      <c r="A2360" t="s">
        <v>2359</v>
      </c>
      <c r="B2360">
        <v>1</v>
      </c>
    </row>
    <row r="2361" spans="1:2" x14ac:dyDescent="0.25">
      <c r="A2361" t="s">
        <v>2360</v>
      </c>
      <c r="B2361">
        <v>1</v>
      </c>
    </row>
    <row r="2362" spans="1:2" x14ac:dyDescent="0.25">
      <c r="A2362" t="s">
        <v>2361</v>
      </c>
      <c r="B2362">
        <v>1</v>
      </c>
    </row>
    <row r="2363" spans="1:2" x14ac:dyDescent="0.25">
      <c r="A2363" t="s">
        <v>2362</v>
      </c>
      <c r="B2363">
        <v>1</v>
      </c>
    </row>
    <row r="2364" spans="1:2" x14ac:dyDescent="0.25">
      <c r="A2364" t="s">
        <v>2363</v>
      </c>
      <c r="B2364">
        <v>1</v>
      </c>
    </row>
    <row r="2365" spans="1:2" x14ac:dyDescent="0.25">
      <c r="A2365" t="s">
        <v>2364</v>
      </c>
      <c r="B2365">
        <v>7</v>
      </c>
    </row>
    <row r="2366" spans="1:2" x14ac:dyDescent="0.25">
      <c r="A2366" t="s">
        <v>2365</v>
      </c>
      <c r="B2366">
        <v>1</v>
      </c>
    </row>
    <row r="2367" spans="1:2" x14ac:dyDescent="0.25">
      <c r="A2367" t="s">
        <v>2366</v>
      </c>
      <c r="B2367">
        <v>22</v>
      </c>
    </row>
    <row r="2368" spans="1:2" x14ac:dyDescent="0.25">
      <c r="A2368" t="s">
        <v>2367</v>
      </c>
      <c r="B2368">
        <v>1</v>
      </c>
    </row>
    <row r="2369" spans="1:2" x14ac:dyDescent="0.25">
      <c r="A2369" t="s">
        <v>2368</v>
      </c>
      <c r="B2369">
        <v>1</v>
      </c>
    </row>
    <row r="2370" spans="1:2" x14ac:dyDescent="0.25">
      <c r="A2370" t="s">
        <v>2369</v>
      </c>
      <c r="B2370">
        <v>2</v>
      </c>
    </row>
    <row r="2371" spans="1:2" x14ac:dyDescent="0.25">
      <c r="A2371" t="s">
        <v>2370</v>
      </c>
      <c r="B2371">
        <v>1</v>
      </c>
    </row>
    <row r="2372" spans="1:2" x14ac:dyDescent="0.25">
      <c r="A2372" t="s">
        <v>2371</v>
      </c>
      <c r="B2372">
        <v>2</v>
      </c>
    </row>
    <row r="2373" spans="1:2" x14ac:dyDescent="0.25">
      <c r="A2373" t="s">
        <v>2372</v>
      </c>
      <c r="B2373">
        <v>8</v>
      </c>
    </row>
    <row r="2374" spans="1:2" x14ac:dyDescent="0.25">
      <c r="A2374" t="s">
        <v>2373</v>
      </c>
      <c r="B2374">
        <v>1</v>
      </c>
    </row>
    <row r="2375" spans="1:2" x14ac:dyDescent="0.25">
      <c r="A2375" t="s">
        <v>2374</v>
      </c>
      <c r="B2375">
        <v>2</v>
      </c>
    </row>
    <row r="2376" spans="1:2" x14ac:dyDescent="0.25">
      <c r="A2376" t="s">
        <v>2375</v>
      </c>
      <c r="B2376">
        <v>1</v>
      </c>
    </row>
    <row r="2377" spans="1:2" x14ac:dyDescent="0.25">
      <c r="A2377" t="s">
        <v>2376</v>
      </c>
      <c r="B2377">
        <v>2</v>
      </c>
    </row>
    <row r="2378" spans="1:2" x14ac:dyDescent="0.25">
      <c r="A2378" t="s">
        <v>2377</v>
      </c>
      <c r="B2378">
        <v>1</v>
      </c>
    </row>
    <row r="2379" spans="1:2" x14ac:dyDescent="0.25">
      <c r="A2379" t="s">
        <v>2378</v>
      </c>
      <c r="B2379">
        <v>8</v>
      </c>
    </row>
    <row r="2380" spans="1:2" x14ac:dyDescent="0.25">
      <c r="A2380" t="s">
        <v>2379</v>
      </c>
      <c r="B2380">
        <v>1</v>
      </c>
    </row>
    <row r="2381" spans="1:2" x14ac:dyDescent="0.25">
      <c r="A2381" t="s">
        <v>2380</v>
      </c>
      <c r="B2381">
        <v>1</v>
      </c>
    </row>
    <row r="2382" spans="1:2" x14ac:dyDescent="0.25">
      <c r="A2382" t="s">
        <v>2381</v>
      </c>
      <c r="B2382">
        <v>2</v>
      </c>
    </row>
    <row r="2383" spans="1:2" x14ac:dyDescent="0.25">
      <c r="A2383" t="s">
        <v>2382</v>
      </c>
      <c r="B2383">
        <v>1</v>
      </c>
    </row>
    <row r="2384" spans="1:2" x14ac:dyDescent="0.25">
      <c r="A2384" t="s">
        <v>2383</v>
      </c>
      <c r="B2384">
        <v>1</v>
      </c>
    </row>
    <row r="2385" spans="1:2" x14ac:dyDescent="0.25">
      <c r="A2385" t="s">
        <v>2384</v>
      </c>
      <c r="B2385">
        <v>1</v>
      </c>
    </row>
    <row r="2386" spans="1:2" x14ac:dyDescent="0.25">
      <c r="A2386" t="s">
        <v>2385</v>
      </c>
      <c r="B2386">
        <v>1</v>
      </c>
    </row>
    <row r="2387" spans="1:2" x14ac:dyDescent="0.25">
      <c r="A2387" t="s">
        <v>2386</v>
      </c>
      <c r="B238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simulator</dc:creator>
  <cp:lastModifiedBy>simulator</cp:lastModifiedBy>
  <dcterms:created xsi:type="dcterms:W3CDTF">2017-04-12T05:43:55Z</dcterms:created>
  <dcterms:modified xsi:type="dcterms:W3CDTF">2017-04-12T05:52:34Z</dcterms:modified>
</cp:coreProperties>
</file>