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<sst xmlns="http://schemas.openxmlformats.org/spreadsheetml/2006/main" count="283" uniqueCount="192">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</sst>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taxonomymappings</t>
        </is>
      </c>
      <c r="D2" t="inlineStr">
        <is>
          <t>vendortaxonomycode</t>
        </is>
      </c>
      <c r="I2" t="inlineStr">
        <is>
          <t>Yes</t>
        </is>
      </c>
    </row>
    <row r="3">
      <c r="B3" t="inlineStr">
        <is>
          <t>taxonomymappings</t>
        </is>
      </c>
      <c r="D3" t="inlineStr">
        <is>
          <t>vendortaxonomypath</t>
        </is>
      </c>
    </row>
    <row r="4">
      <c r="B4" t="inlineStr">
        <is>
          <t>taxonomymappings</t>
        </is>
      </c>
      <c r="D4" t="inlineStr">
        <is>
          <t>primarytaxonomypath</t>
        </is>
      </c>
    </row>
    <row r="5">
      <c r="B5" t="inlineStr">
        <is>
          <t>taxonomymappings</t>
        </is>
      </c>
      <c r="D5" t="inlineStr">
        <is>
          <t>vendortaxonomydisplayname</t>
        </is>
      </c>
      <c r="J5" t="inlineStr">
        <is>
          <t>Yes</t>
        </is>
      </c>
    </row>
    <row r="6">
      <c r="B6" t="inlineStr">
        <is>
          <t>refbreed</t>
        </is>
      </c>
      <c r="D6" t="inlineStr">
        <is>
          <t>referencedatacode</t>
        </is>
      </c>
      <c r="G6" t="inlineStr">
        <is>
          <t>Value</t>
        </is>
      </c>
      <c r="J6" t="inlineStr">
        <is>
          <t>Yes</t>
        </is>
      </c>
    </row>
    <row r="7">
      <c r="B7" t="inlineStr">
        <is>
          <t>refbreed</t>
        </is>
      </c>
      <c r="D7" t="inlineStr">
        <is>
          <t>referencedatavalue</t>
        </is>
      </c>
      <c r="G7" t="inlineStr">
        <is>
          <t>Code</t>
        </is>
      </c>
      <c r="I7" t="inlineStr">
        <is>
          <t>Yes</t>
        </is>
      </c>
    </row>
    <row r="8">
      <c r="B8" t="inlineStr">
        <is>
          <t>refsizeimperial</t>
        </is>
      </c>
      <c r="D8" t="inlineStr">
        <is>
          <t>referencedatacode</t>
        </is>
      </c>
      <c r="I8" t="inlineStr">
        <is>
          <t>Yes</t>
        </is>
      </c>
    </row>
    <row r="9">
      <c r="B9" t="inlineStr">
        <is>
          <t>refsizeimperial</t>
        </is>
      </c>
      <c r="D9" t="inlineStr">
        <is>
          <t>referencedatavalue</t>
        </is>
      </c>
      <c r="J9" t="inlineStr">
        <is>
          <t>Yes</t>
        </is>
      </c>
    </row>
    <row r="10">
      <c r="B10" t="inlineStr">
        <is>
          <t>refinventorypolicy</t>
        </is>
      </c>
      <c r="D10" t="inlineStr">
        <is>
          <t>referencevalue</t>
        </is>
      </c>
      <c r="J10" t="inlineStr">
        <is>
          <t>Yes</t>
        </is>
      </c>
    </row>
    <row r="11">
      <c r="B11" t="inlineStr">
        <is>
          <t>refinventorypolicy</t>
        </is>
      </c>
      <c r="D11" t="inlineStr">
        <is>
          <t>referencecode</t>
        </is>
      </c>
      <c r="I11" t="inlineStr">
        <is>
          <t>Yes</t>
        </is>
      </c>
    </row>
    <row r="12">
      <c r="B12" t="inlineStr">
        <is>
          <t>giftcardcategory</t>
        </is>
      </c>
      <c r="D12" t="inlineStr">
        <is>
          <t>referencedatacode</t>
        </is>
      </c>
      <c r="I12" t="inlineStr">
        <is>
          <t>Yes</t>
        </is>
      </c>
    </row>
    <row r="13">
      <c r="B13" t="inlineStr">
        <is>
          <t>giftcardcategory</t>
        </is>
      </c>
      <c r="D13" t="inlineStr">
        <is>
          <t>referencedatavalue</t>
        </is>
      </c>
      <c r="J13" t="inlineStr">
        <is>
          <t>Yes</t>
        </is>
      </c>
      <c r="T13" t="inlineStr">
        <is>
          <t>No</t>
        </is>
      </c>
    </row>
    <row r="14">
      <c r="B14" t="inlineStr">
        <is>
          <t>refattributelist</t>
        </is>
      </c>
      <c r="D14" t="inlineStr">
        <is>
          <t>refexternalname</t>
        </is>
      </c>
      <c r="J14" t="inlineStr">
        <is>
          <t>Yes</t>
        </is>
      </c>
    </row>
    <row r="15">
      <c r="B15" t="inlineStr">
        <is>
          <t>refattributelist</t>
        </is>
      </c>
      <c r="D15" t="inlineStr">
        <is>
          <t>refreferenceentityname</t>
        </is>
      </c>
    </row>
    <row r="16">
      <c r="B16" t="inlineStr">
        <is>
          <t>refattributelist</t>
        </is>
      </c>
      <c r="D16" t="inlineStr">
        <is>
          <t>refshortname</t>
        </is>
      </c>
      <c r="I16" t="inlineStr">
        <is>
          <t>Yes</t>
        </is>
      </c>
    </row>
    <row r="17">
      <c r="B17" t="inlineStr">
        <is>
          <t>channel</t>
        </is>
      </c>
      <c r="D17" t="inlineStr">
        <is>
          <t>referencedatacode</t>
        </is>
      </c>
      <c r="I17" t="inlineStr">
        <is>
          <t>Yes</t>
        </is>
      </c>
    </row>
    <row r="18">
      <c r="B18" t="inlineStr">
        <is>
          <t>channel</t>
        </is>
      </c>
      <c r="D18" t="inlineStr">
        <is>
          <t>referencedatavalue</t>
        </is>
      </c>
      <c r="J18" t="inlineStr">
        <is>
          <t>Yes</t>
        </is>
      </c>
      <c r="T18" t="inlineStr">
        <is>
          <t>No</t>
        </is>
      </c>
    </row>
    <row r="19">
      <c r="B19" t="inlineStr">
        <is>
          <t>channel</t>
        </is>
      </c>
      <c r="E19" t="inlineStr">
        <is>
          <t>allowedlocales</t>
        </is>
      </c>
      <c r="F19" t="inlineStr">
        <is>
          <t>locale</t>
        </is>
      </c>
      <c r="G19" t="inlineStr">
        <is>
          <t>Allowed Locales</t>
        </is>
      </c>
    </row>
    <row r="20">
      <c r="B20" t="inlineStr">
        <is>
          <t>channel</t>
        </is>
      </c>
      <c r="E20" t="inlineStr">
        <is>
          <t>belongstocountry</t>
        </is>
      </c>
      <c r="F20" t="inlineStr">
        <is>
          <t>country</t>
        </is>
      </c>
      <c r="G20" t="inlineStr">
        <is>
          <t>Countries</t>
        </is>
      </c>
    </row>
    <row r="21">
      <c r="B21" t="inlineStr">
        <is>
          <t>channel</t>
        </is>
      </c>
      <c r="E21" t="inlineStr">
        <is>
          <t>taxonomyforchannel</t>
        </is>
      </c>
      <c r="F21" t="inlineStr">
        <is>
          <t>channel</t>
        </is>
      </c>
      <c r="G21" t="inlineStr">
        <is>
          <t>Channel Taxonomy</t>
        </is>
      </c>
    </row>
    <row r="22">
      <c r="B22" t="inlineStr">
        <is>
          <t>primaryandwebtaxonomymappings</t>
        </is>
      </c>
      <c r="D22" t="inlineStr">
        <is>
          <t>webtaxonomyvalue</t>
        </is>
      </c>
      <c r="I22" t="inlineStr">
        <is>
          <t>No</t>
        </is>
      </c>
      <c r="J22" t="inlineStr">
        <is>
          <t>No</t>
        </is>
      </c>
    </row>
    <row r="23">
      <c r="B23" t="inlineStr">
        <is>
          <t>primaryandwebtaxonomymappings</t>
        </is>
      </c>
      <c r="D23" t="inlineStr">
        <is>
          <t>primarytaxonomyvalue</t>
        </is>
      </c>
      <c r="I23" t="inlineStr">
        <is>
          <t>No</t>
        </is>
      </c>
    </row>
    <row r="24">
      <c r="B24" t="inlineStr">
        <is>
          <t>refmhsweight</t>
        </is>
      </c>
      <c r="D24" t="inlineStr">
        <is>
          <t>code</t>
        </is>
      </c>
      <c r="G24" t="inlineStr">
        <is>
          <t>Value</t>
        </is>
      </c>
      <c r="J24" t="inlineStr">
        <is>
          <t>Yes</t>
        </is>
      </c>
      <c r="Q24" t="n">
        <v>10.0</v>
      </c>
      <c r="U24" t="inlineStr">
        <is>
          <t>Yes</t>
        </is>
      </c>
    </row>
    <row r="25">
      <c r="B25" t="inlineStr">
        <is>
          <t>refmhsweight</t>
        </is>
      </c>
      <c r="D25" t="inlineStr">
        <is>
          <t>value</t>
        </is>
      </c>
      <c r="G25" t="inlineStr">
        <is>
          <t>Code</t>
        </is>
      </c>
      <c r="I25" t="inlineStr">
        <is>
          <t>Yes</t>
        </is>
      </c>
      <c r="Q25" t="n">
        <v>20.0</v>
      </c>
      <c r="T25" t="inlineStr">
        <is>
          <t>Yes</t>
        </is>
      </c>
    </row>
    <row r="26">
      <c r="B26" t="inlineStr">
        <is>
          <t>refstemcellsubtype</t>
        </is>
      </c>
      <c r="D26" t="inlineStr">
        <is>
          <t>referencevalue</t>
        </is>
      </c>
      <c r="J26" t="inlineStr">
        <is>
          <t>Yes</t>
        </is>
      </c>
    </row>
    <row r="27">
      <c r="B27" t="inlineStr">
        <is>
          <t>refstemcellsubtype</t>
        </is>
      </c>
      <c r="D27" t="inlineStr">
        <is>
          <t>referencecode</t>
        </is>
      </c>
      <c r="I27" t="inlineStr">
        <is>
          <t>Yes</t>
        </is>
      </c>
    </row>
    <row r="28">
      <c r="B28" t="inlineStr">
        <is>
          <t>refconsumabletype</t>
        </is>
      </c>
      <c r="D28" t="inlineStr">
        <is>
          <t>referencedatacode</t>
        </is>
      </c>
      <c r="G28" t="inlineStr">
        <is>
          <t>Value</t>
        </is>
      </c>
      <c r="J28" t="inlineStr">
        <is>
          <t>Yes</t>
        </is>
      </c>
    </row>
    <row r="29">
      <c r="B29" t="inlineStr">
        <is>
          <t>refconsumabletype</t>
        </is>
      </c>
      <c r="D29" t="inlineStr">
        <is>
          <t>referencedatavalue</t>
        </is>
      </c>
      <c r="G29" t="inlineStr">
        <is>
          <t>Code</t>
        </is>
      </c>
      <c r="I29" t="inlineStr">
        <is>
          <t>Yes</t>
        </is>
      </c>
    </row>
    <row r="30">
      <c r="B30" t="inlineStr">
        <is>
          <t>refstemcellapplication</t>
        </is>
      </c>
      <c r="D30" t="inlineStr">
        <is>
          <t>referencevalue</t>
        </is>
      </c>
      <c r="J30" t="inlineStr">
        <is>
          <t>Yes</t>
        </is>
      </c>
    </row>
    <row r="31">
      <c r="B31" t="inlineStr">
        <is>
          <t>refstemcellapplication</t>
        </is>
      </c>
      <c r="D31" t="inlineStr">
        <is>
          <t>referencecode</t>
        </is>
      </c>
      <c r="I31" t="inlineStr">
        <is>
          <t>Yes</t>
        </is>
      </c>
    </row>
    <row r="32">
      <c r="B32" t="inlineStr">
        <is>
          <t>division</t>
        </is>
      </c>
      <c r="D32" t="inlineStr">
        <is>
          <t>referencedatacode</t>
        </is>
      </c>
      <c r="I32" t="inlineStr">
        <is>
          <t>Yes</t>
        </is>
      </c>
    </row>
    <row r="33">
      <c r="B33" t="inlineStr">
        <is>
          <t>division</t>
        </is>
      </c>
      <c r="D33" t="inlineStr">
        <is>
          <t>referencedatavalue</t>
        </is>
      </c>
      <c r="J33" t="inlineStr">
        <is>
          <t>Yes</t>
        </is>
      </c>
      <c r="T33" t="inlineStr">
        <is>
          <t>No</t>
        </is>
      </c>
    </row>
    <row r="34">
      <c r="B34" t="inlineStr">
        <is>
          <t>refmeasuresimperial</t>
        </is>
      </c>
      <c r="D34" t="inlineStr">
        <is>
          <t>referencedatacode</t>
        </is>
      </c>
      <c r="I34" t="inlineStr">
        <is>
          <t>Yes</t>
        </is>
      </c>
    </row>
    <row r="35">
      <c r="B35" t="inlineStr">
        <is>
          <t>refmeasuresimperial</t>
        </is>
      </c>
      <c r="D35" t="inlineStr">
        <is>
          <t>referencedatavalue</t>
        </is>
      </c>
      <c r="J35" t="inlineStr">
        <is>
          <t>Yes</t>
        </is>
      </c>
    </row>
    <row r="36">
      <c r="B36" t="inlineStr">
        <is>
          <t>rolething</t>
        </is>
      </c>
      <c r="D36" t="inlineStr">
        <is>
          <t>workflowstepname</t>
        </is>
      </c>
      <c r="I36" t="inlineStr">
        <is>
          <t>Yes</t>
        </is>
      </c>
    </row>
    <row r="37">
      <c r="B37" t="inlineStr">
        <is>
          <t>rolething</t>
        </is>
      </c>
      <c r="D37" t="inlineStr">
        <is>
          <t>rolename</t>
        </is>
      </c>
      <c r="J37" t="inlineStr">
        <is>
          <t>Yes</t>
        </is>
      </c>
    </row>
    <row r="38">
      <c r="B38" t="inlineStr">
        <is>
          <t>refstemcellreactivespecies</t>
        </is>
      </c>
      <c r="D38" t="inlineStr">
        <is>
          <t>referencevalue</t>
        </is>
      </c>
      <c r="J38" t="inlineStr">
        <is>
          <t>Yes</t>
        </is>
      </c>
    </row>
    <row r="39">
      <c r="B39" t="inlineStr">
        <is>
          <t>refstemcellreactivespecies</t>
        </is>
      </c>
      <c r="D39" t="inlineStr">
        <is>
          <t>referencecode</t>
        </is>
      </c>
      <c r="I39" t="inlineStr">
        <is>
          <t>Yes</t>
        </is>
      </c>
    </row>
    <row r="40">
      <c r="B40" t="inlineStr">
        <is>
          <t>storagecapacity</t>
        </is>
      </c>
      <c r="D40" t="inlineStr">
        <is>
          <t>code</t>
        </is>
      </c>
      <c r="G40" t="inlineStr">
        <is>
          <t>Code</t>
        </is>
      </c>
      <c r="I40" t="inlineStr">
        <is>
          <t>Yes</t>
        </is>
      </c>
      <c r="U40" t="inlineStr">
        <is>
          <t>Yes</t>
        </is>
      </c>
    </row>
    <row r="41">
      <c r="B41" t="inlineStr">
        <is>
          <t>storagecapacity</t>
        </is>
      </c>
      <c r="D41" t="inlineStr">
        <is>
          <t>value</t>
        </is>
      </c>
      <c r="J41" t="inlineStr">
        <is>
          <t>Yes</t>
        </is>
      </c>
      <c r="T41" t="inlineStr">
        <is>
          <t>Yes</t>
        </is>
      </c>
      <c r="U41" t="inlineStr">
        <is>
          <t>Yes</t>
        </is>
      </c>
    </row>
    <row r="42">
      <c r="B42" t="inlineStr">
        <is>
          <t>refpmandsm</t>
        </is>
      </c>
      <c r="D42" t="inlineStr">
        <is>
          <t>primarytaxonomyvalue</t>
        </is>
      </c>
      <c r="I42" t="inlineStr">
        <is>
          <t>Yes</t>
        </is>
      </c>
    </row>
    <row r="43">
      <c r="B43" t="inlineStr">
        <is>
          <t>refpmandsm</t>
        </is>
      </c>
      <c r="D43" t="inlineStr">
        <is>
          <t>productmanager</t>
        </is>
      </c>
      <c r="J43" t="inlineStr">
        <is>
          <t>Yes</t>
        </is>
      </c>
    </row>
    <row r="44">
      <c r="B44" t="inlineStr">
        <is>
          <t>refpmandsm</t>
        </is>
      </c>
      <c r="D44" t="inlineStr">
        <is>
          <t>supplymanager</t>
        </is>
      </c>
      <c r="J44" t="inlineStr">
        <is>
          <t>Yes</t>
        </is>
      </c>
    </row>
    <row r="45">
      <c r="B45" t="inlineStr">
        <is>
          <t>supplier</t>
        </is>
      </c>
      <c r="D45" t="inlineStr">
        <is>
          <t>code</t>
        </is>
      </c>
      <c r="G45" t="inlineStr">
        <is>
          <t>Code</t>
        </is>
      </c>
      <c r="I45" t="inlineStr">
        <is>
          <t>Yes</t>
        </is>
      </c>
    </row>
    <row r="46">
      <c r="B46" t="inlineStr">
        <is>
          <t>supplier</t>
        </is>
      </c>
      <c r="D46" t="inlineStr">
        <is>
          <t>value</t>
        </is>
      </c>
      <c r="J46" t="inlineStr">
        <is>
          <t>Yes</t>
        </is>
      </c>
      <c r="T46" t="inlineStr">
        <is>
          <t>Yes</t>
        </is>
      </c>
    </row>
    <row r="47">
      <c r="B47" t="inlineStr">
        <is>
          <t>state</t>
        </is>
      </c>
      <c r="D47" t="inlineStr">
        <is>
          <t>referencedatacode</t>
        </is>
      </c>
      <c r="I47" t="inlineStr">
        <is>
          <t>Yes</t>
        </is>
      </c>
    </row>
    <row r="48">
      <c r="B48" t="inlineStr">
        <is>
          <t>state</t>
        </is>
      </c>
      <c r="D48" t="inlineStr">
        <is>
          <t>code</t>
        </is>
      </c>
      <c r="G48" t="inlineStr">
        <is>
          <t>Value</t>
        </is>
      </c>
      <c r="I48" t="inlineStr">
        <is>
          <t>Yes</t>
        </is>
      </c>
    </row>
    <row r="49">
      <c r="B49" t="inlineStr">
        <is>
          <t>state</t>
        </is>
      </c>
      <c r="D49" t="inlineStr">
        <is>
          <t>value</t>
        </is>
      </c>
      <c r="G49" t="inlineStr">
        <is>
          <t>Code</t>
        </is>
      </c>
      <c r="J49" t="inlineStr">
        <is>
          <t>Yes</t>
        </is>
      </c>
      <c r="T49" t="inlineStr">
        <is>
          <t>Yes</t>
        </is>
      </c>
      <c r="U49" t="inlineStr">
        <is>
          <t>Yes</t>
        </is>
      </c>
    </row>
    <row r="50">
      <c r="B50" t="inlineStr">
        <is>
          <t>state</t>
        </is>
      </c>
      <c r="D50" t="inlineStr">
        <is>
          <t>referencedatavalue</t>
        </is>
      </c>
      <c r="J50" t="inlineStr">
        <is>
          <t>Yes</t>
        </is>
      </c>
      <c r="T50" t="inlineStr">
        <is>
          <t>No</t>
        </is>
      </c>
    </row>
    <row r="51">
      <c r="B51" t="inlineStr">
        <is>
          <t>state</t>
        </is>
      </c>
      <c r="E51" t="inlineStr">
        <is>
          <t>citybelongstostate</t>
        </is>
      </c>
      <c r="F51" t="inlineStr">
        <is>
          <t>state</t>
        </is>
      </c>
      <c r="G51" t="inlineStr">
        <is>
          <t>Cities</t>
        </is>
      </c>
    </row>
    <row r="52">
      <c r="B52" t="inlineStr">
        <is>
          <t>state</t>
        </is>
      </c>
      <c r="E52" t="inlineStr">
        <is>
          <t>statebelongstocountry</t>
        </is>
      </c>
      <c r="F52" t="inlineStr">
        <is>
          <t>addresscountry</t>
        </is>
      </c>
      <c r="G52" t="inlineStr">
        <is>
          <t>States</t>
        </is>
      </c>
    </row>
    <row r="53">
      <c r="B53" t="inlineStr">
        <is>
          <t>brand</t>
        </is>
      </c>
      <c r="D53" t="inlineStr">
        <is>
          <t>code</t>
        </is>
      </c>
      <c r="G53" t="inlineStr">
        <is>
          <t>Code</t>
        </is>
      </c>
      <c r="I53" t="inlineStr">
        <is>
          <t>Yes</t>
        </is>
      </c>
    </row>
    <row r="54">
      <c r="B54" t="inlineStr">
        <is>
          <t>brand</t>
        </is>
      </c>
      <c r="D54" t="inlineStr">
        <is>
          <t>value</t>
        </is>
      </c>
      <c r="J54" t="inlineStr">
        <is>
          <t>Yes</t>
        </is>
      </c>
      <c r="T54" t="inlineStr">
        <is>
          <t>Yes</t>
        </is>
      </c>
    </row>
    <row r="55">
      <c r="B55" t="inlineStr">
        <is>
          <t>refimageview</t>
        </is>
      </c>
      <c r="D55" t="inlineStr">
        <is>
          <t>referencedatacode</t>
        </is>
      </c>
      <c r="I55" t="inlineStr">
        <is>
          <t>Yes</t>
        </is>
      </c>
    </row>
    <row r="56">
      <c r="B56" t="inlineStr">
        <is>
          <t>refimageview</t>
        </is>
      </c>
      <c r="D56" t="inlineStr">
        <is>
          <t>referencedatavalue</t>
        </is>
      </c>
      <c r="J56" t="inlineStr">
        <is>
          <t>Yes</t>
        </is>
      </c>
      <c r="T56" t="inlineStr">
        <is>
          <t>No</t>
        </is>
      </c>
    </row>
    <row r="57">
      <c r="B57" t="inlineStr">
        <is>
          <t>refstemcellhostspecies</t>
        </is>
      </c>
      <c r="D57" t="inlineStr">
        <is>
          <t>referencevalue</t>
        </is>
      </c>
      <c r="J57" t="inlineStr">
        <is>
          <t>Yes</t>
        </is>
      </c>
    </row>
    <row r="58">
      <c r="B58" t="inlineStr">
        <is>
          <t>refstemcellhostspecies</t>
        </is>
      </c>
      <c r="D58" t="inlineStr">
        <is>
          <t>referencecode</t>
        </is>
      </c>
      <c r="I58" t="inlineStr">
        <is>
          <t>Yes</t>
        </is>
      </c>
    </row>
    <row r="59">
      <c r="B59" t="inlineStr">
        <is>
          <t>refstemcellproducttypes</t>
        </is>
      </c>
      <c r="D59" t="inlineStr">
        <is>
          <t>referencevalue</t>
        </is>
      </c>
      <c r="J59" t="inlineStr">
        <is>
          <t>Yes</t>
        </is>
      </c>
    </row>
    <row r="60">
      <c r="B60" t="inlineStr">
        <is>
          <t>refstemcellproducttypes</t>
        </is>
      </c>
      <c r="D60" t="inlineStr">
        <is>
          <t>referencecode</t>
        </is>
      </c>
      <c r="I60" t="inlineStr">
        <is>
          <t>Yes</t>
        </is>
      </c>
    </row>
    <row r="61">
      <c r="B61" t="inlineStr">
        <is>
          <t>refstemcellstemcellbrands</t>
        </is>
      </c>
      <c r="D61" t="inlineStr">
        <is>
          <t>referencevalue</t>
        </is>
      </c>
      <c r="J61" t="inlineStr">
        <is>
          <t>Yes</t>
        </is>
      </c>
    </row>
    <row r="62">
      <c r="B62" t="inlineStr">
        <is>
          <t>refstemcellstemcellbrands</t>
        </is>
      </c>
      <c r="D62" t="inlineStr">
        <is>
          <t>referencecode</t>
        </is>
      </c>
      <c r="I62" t="inlineStr">
        <is>
          <t>Yes</t>
        </is>
      </c>
    </row>
    <row r="63">
      <c r="B63" t="inlineStr">
        <is>
          <t>seasonsandevents</t>
        </is>
      </c>
      <c r="D63" t="inlineStr">
        <is>
          <t>referencedatacode</t>
        </is>
      </c>
      <c r="I63" t="inlineStr">
        <is>
          <t>Yes</t>
        </is>
      </c>
    </row>
    <row r="64">
      <c r="B64" t="inlineStr">
        <is>
          <t>seasonsandevents</t>
        </is>
      </c>
      <c r="D64" t="inlineStr">
        <is>
          <t>referencedatavalue</t>
        </is>
      </c>
      <c r="J64" t="inlineStr">
        <is>
          <t>Yes</t>
        </is>
      </c>
      <c r="T64" t="inlineStr">
        <is>
          <t>No</t>
        </is>
      </c>
    </row>
    <row r="65">
      <c r="B65" t="inlineStr">
        <is>
          <t>refstemcellspecies</t>
        </is>
      </c>
      <c r="D65" t="inlineStr">
        <is>
          <t>referencevalue</t>
        </is>
      </c>
      <c r="J65" t="inlineStr">
        <is>
          <t>Yes</t>
        </is>
      </c>
    </row>
    <row r="66">
      <c r="B66" t="inlineStr">
        <is>
          <t>refstemcellspecies</t>
        </is>
      </c>
      <c r="D66" t="inlineStr">
        <is>
          <t>referencecode</t>
        </is>
      </c>
      <c r="I66" t="inlineStr">
        <is>
          <t>Yes</t>
        </is>
      </c>
    </row>
    <row r="67">
      <c r="B67" t="inlineStr">
        <is>
          <t>buyer</t>
        </is>
      </c>
      <c r="D67" t="inlineStr">
        <is>
          <t>referencedatacode</t>
        </is>
      </c>
      <c r="I67" t="inlineStr">
        <is>
          <t>Yes</t>
        </is>
      </c>
    </row>
    <row r="68">
      <c r="B68" t="inlineStr">
        <is>
          <t>buyer</t>
        </is>
      </c>
      <c r="D68" t="inlineStr">
        <is>
          <t>referencedatavalue</t>
        </is>
      </c>
      <c r="J68" t="inlineStr">
        <is>
          <t>Yes</t>
        </is>
      </c>
      <c r="T68" t="inlineStr">
        <is>
          <t>No</t>
        </is>
      </c>
    </row>
    <row r="69">
      <c r="B69" t="inlineStr">
        <is>
          <t>yesno</t>
        </is>
      </c>
      <c r="D69" t="inlineStr">
        <is>
          <t>referencedatacode</t>
        </is>
      </c>
      <c r="I69" t="inlineStr">
        <is>
          <t>Yes</t>
        </is>
      </c>
    </row>
    <row r="70">
      <c r="B70" t="inlineStr">
        <is>
          <t>yesno</t>
        </is>
      </c>
      <c r="D70" t="inlineStr">
        <is>
          <t>referencedatavalue</t>
        </is>
      </c>
      <c r="J70" t="inlineStr">
        <is>
          <t>Yes</t>
        </is>
      </c>
      <c r="T70" t="inlineStr">
        <is>
          <t>No</t>
        </is>
      </c>
    </row>
    <row r="71">
      <c r="B71" t="inlineStr">
        <is>
          <t>refagegroup</t>
        </is>
      </c>
      <c r="D71" t="inlineStr">
        <is>
          <t>referencedatacode</t>
        </is>
      </c>
      <c r="I71" t="inlineStr">
        <is>
          <t>Yes</t>
        </is>
      </c>
      <c r="J71" t="inlineStr">
        <is>
          <t>Yes</t>
        </is>
      </c>
    </row>
    <row r="72">
      <c r="B72" t="inlineStr">
        <is>
          <t>refagegroup</t>
        </is>
      </c>
      <c r="D72" t="inlineStr">
        <is>
          <t>referencedatavalue</t>
        </is>
      </c>
      <c r="T72" t="inlineStr">
        <is>
          <t>No</t>
        </is>
      </c>
    </row>
    <row r="73">
      <c r="B73" t="inlineStr">
        <is>
          <t>size</t>
        </is>
      </c>
      <c r="D73" t="inlineStr">
        <is>
          <t>referencedatacode</t>
        </is>
      </c>
      <c r="I73" t="inlineStr">
        <is>
          <t>Yes</t>
        </is>
      </c>
    </row>
    <row r="74">
      <c r="B74" t="inlineStr">
        <is>
          <t>size</t>
        </is>
      </c>
      <c r="D74" t="inlineStr">
        <is>
          <t>referencedatavalue</t>
        </is>
      </c>
      <c r="J74" t="inlineStr">
        <is>
          <t>Yes</t>
        </is>
      </c>
      <c r="T74" t="inlineStr">
        <is>
          <t>No</t>
        </is>
      </c>
    </row>
    <row r="75">
      <c r="B75" t="inlineStr">
        <is>
          <t>size</t>
        </is>
      </c>
      <c r="E75" t="inlineStr">
        <is>
          <t>dependson</t>
        </is>
      </c>
      <c r="F75" t="inlineStr">
        <is>
          <t>refsizetype</t>
        </is>
      </c>
      <c r="G75" t="inlineStr">
        <is>
          <t>Depends On</t>
        </is>
      </c>
    </row>
    <row r="76">
      <c r="B76" t="inlineStr">
        <is>
          <t>refimagetype1</t>
        </is>
      </c>
      <c r="D76" t="inlineStr">
        <is>
          <t>refvalue</t>
        </is>
      </c>
      <c r="J76" t="inlineStr">
        <is>
          <t>Yes</t>
        </is>
      </c>
    </row>
    <row r="77">
      <c r="B77" t="inlineStr">
        <is>
          <t>refimagetype1</t>
        </is>
      </c>
      <c r="D77" t="inlineStr">
        <is>
          <t>refimage</t>
        </is>
      </c>
      <c r="I77" t="inlineStr">
        <is>
          <t>Yes</t>
        </is>
      </c>
    </row>
    <row r="78">
      <c r="B78" t="inlineStr">
        <is>
          <t>refmhswt</t>
        </is>
      </c>
      <c r="D78" t="inlineStr">
        <is>
          <t>code</t>
        </is>
      </c>
      <c r="G78" t="inlineStr">
        <is>
          <t>Value</t>
        </is>
      </c>
      <c r="J78" t="inlineStr">
        <is>
          <t>Yes</t>
        </is>
      </c>
      <c r="Q78" t="n">
        <v>10.0</v>
      </c>
      <c r="U78" t="inlineStr">
        <is>
          <t>Yes</t>
        </is>
      </c>
    </row>
    <row r="79">
      <c r="B79" t="inlineStr">
        <is>
          <t>refmhswt</t>
        </is>
      </c>
      <c r="D79" t="inlineStr">
        <is>
          <t>value</t>
        </is>
      </c>
      <c r="G79" t="inlineStr">
        <is>
          <t>Code</t>
        </is>
      </c>
      <c r="I79" t="inlineStr">
        <is>
          <t>Yes</t>
        </is>
      </c>
      <c r="Q79" t="n">
        <v>20.0</v>
      </c>
      <c r="T79" t="inlineStr">
        <is>
          <t>Yes</t>
        </is>
      </c>
    </row>
    <row r="80">
      <c r="B80" t="inlineStr">
        <is>
          <t>styles</t>
        </is>
      </c>
      <c r="D80" t="inlineStr">
        <is>
          <t>referencedatacode</t>
        </is>
      </c>
      <c r="I80" t="inlineStr">
        <is>
          <t>Yes</t>
        </is>
      </c>
    </row>
    <row r="81">
      <c r="B81" t="inlineStr">
        <is>
          <t>styles</t>
        </is>
      </c>
      <c r="D81" t="inlineStr">
        <is>
          <t>referencedatavalue</t>
        </is>
      </c>
      <c r="J81" t="inlineStr">
        <is>
          <t>Yes</t>
        </is>
      </c>
      <c r="T81" t="inlineStr">
        <is>
          <t>No</t>
        </is>
      </c>
    </row>
    <row r="82">
      <c r="B82" t="inlineStr">
        <is>
          <t>dougtest</t>
        </is>
      </c>
      <c r="D82" t="inlineStr">
        <is>
          <t>code</t>
        </is>
      </c>
      <c r="I82" t="inlineStr">
        <is>
          <t>Yes</t>
        </is>
      </c>
      <c r="J82" t="inlineStr">
        <is>
          <t>No</t>
        </is>
      </c>
    </row>
    <row r="83">
      <c r="B83" t="inlineStr">
        <is>
          <t>dougtest</t>
        </is>
      </c>
      <c r="D83" t="inlineStr">
        <is>
          <t>value</t>
        </is>
      </c>
      <c r="I83" t="inlineStr">
        <is>
          <t>No</t>
        </is>
      </c>
      <c r="J83" t="inlineStr">
        <is>
          <t>Yes</t>
        </is>
      </c>
      <c r="T83" t="inlineStr">
        <is>
          <t>Yes</t>
        </is>
      </c>
    </row>
    <row r="84">
      <c r="B84" t="inlineStr">
        <is>
          <t>reftargetmarketcountrycode</t>
        </is>
      </c>
      <c r="D84" t="inlineStr">
        <is>
          <t>referencedatacode</t>
        </is>
      </c>
      <c r="I84" t="inlineStr">
        <is>
          <t>Yes</t>
        </is>
      </c>
    </row>
    <row r="85">
      <c r="B85" t="inlineStr">
        <is>
          <t>reftargetmarketcountrycode</t>
        </is>
      </c>
      <c r="D85" t="inlineStr">
        <is>
          <t>referencedatavalue</t>
        </is>
      </c>
      <c r="J85" t="inlineStr">
        <is>
          <t>Yes</t>
        </is>
      </c>
    </row>
    <row r="86">
      <c r="B86" t="inlineStr">
        <is>
          <t>refpackagingtypecode</t>
        </is>
      </c>
      <c r="D86" t="inlineStr">
        <is>
          <t>referencedatacode</t>
        </is>
      </c>
      <c r="I86" t="inlineStr">
        <is>
          <t>Yes</t>
        </is>
      </c>
    </row>
    <row r="87">
      <c r="B87" t="inlineStr">
        <is>
          <t>refpackagingtypecode</t>
        </is>
      </c>
      <c r="D87" t="inlineStr">
        <is>
          <t>referencedatavalue</t>
        </is>
      </c>
      <c r="J87" t="inlineStr">
        <is>
          <t>Yes</t>
        </is>
      </c>
    </row>
    <row r="88">
      <c r="B88" t="inlineStr">
        <is>
          <t>status</t>
        </is>
      </c>
      <c r="D88" t="inlineStr">
        <is>
          <t>referencedatacode</t>
        </is>
      </c>
      <c r="I88" t="inlineStr">
        <is>
          <t>Yes</t>
        </is>
      </c>
    </row>
    <row r="89">
      <c r="B89" t="inlineStr">
        <is>
          <t>status</t>
        </is>
      </c>
      <c r="D89" t="inlineStr">
        <is>
          <t>referencedatavalue</t>
        </is>
      </c>
      <c r="J89" t="inlineStr">
        <is>
          <t>Yes</t>
        </is>
      </c>
    </row>
    <row r="90">
      <c r="B90" t="inlineStr">
        <is>
          <t>cesrecipients</t>
        </is>
      </c>
      <c r="D90" t="inlineStr">
        <is>
          <t>recipientcountry</t>
        </is>
      </c>
      <c r="G90" t="inlineStr">
        <is>
          <t>Recipient Country</t>
        </is>
      </c>
    </row>
    <row r="91">
      <c r="B91" t="inlineStr">
        <is>
          <t>cesrecipients</t>
        </is>
      </c>
      <c r="D91" t="inlineStr">
        <is>
          <t>code</t>
        </is>
      </c>
      <c r="G91" t="inlineStr">
        <is>
          <t>Code</t>
        </is>
      </c>
      <c r="I91" t="inlineStr">
        <is>
          <t>Yes</t>
        </is>
      </c>
    </row>
    <row r="92">
      <c r="B92" t="inlineStr">
        <is>
          <t>cesrecipients</t>
        </is>
      </c>
      <c r="D92" t="inlineStr">
        <is>
          <t>recipientname</t>
        </is>
      </c>
      <c r="G92" t="inlineStr">
        <is>
          <t>Recipient Name</t>
        </is>
      </c>
      <c r="J92" t="inlineStr">
        <is>
          <t>Yes</t>
        </is>
      </c>
    </row>
    <row r="93">
      <c r="B93" t="inlineStr">
        <is>
          <t>cesrecipients</t>
        </is>
      </c>
      <c r="D93" t="inlineStr">
        <is>
          <t>value</t>
        </is>
      </c>
      <c r="G93" t="inlineStr">
        <is>
          <t>Value</t>
        </is>
      </c>
      <c r="J93" t="inlineStr">
        <is>
          <t>Yes</t>
        </is>
      </c>
    </row>
    <row r="94">
      <c r="B94" t="inlineStr">
        <is>
          <t>brandnormalization</t>
        </is>
      </c>
      <c r="D94" t="inlineStr">
        <is>
          <t>brandcode</t>
        </is>
      </c>
      <c r="G94" t="inlineStr">
        <is>
          <t>Brand Code</t>
        </is>
      </c>
      <c r="I94" t="inlineStr">
        <is>
          <t>Yes</t>
        </is>
      </c>
      <c r="U94" t="inlineStr">
        <is>
          <t>Yes</t>
        </is>
      </c>
    </row>
    <row r="95">
      <c r="B95" t="inlineStr">
        <is>
          <t>brandnormalization</t>
        </is>
      </c>
      <c r="D95" t="inlineStr">
        <is>
          <t>brandvalue</t>
        </is>
      </c>
      <c r="G95" t="inlineStr">
        <is>
          <t>Brand Value</t>
        </is>
      </c>
      <c r="J95" t="inlineStr">
        <is>
          <t>Yes</t>
        </is>
      </c>
    </row>
    <row r="96">
      <c r="B96" t="inlineStr">
        <is>
          <t>numberdroplist</t>
        </is>
      </c>
      <c r="D96" t="inlineStr">
        <is>
          <t>referencedatacode</t>
        </is>
      </c>
      <c r="I96" t="inlineStr">
        <is>
          <t>Yes</t>
        </is>
      </c>
    </row>
    <row r="97">
      <c r="B97" t="inlineStr">
        <is>
          <t>numberdroplist</t>
        </is>
      </c>
      <c r="D97" t="inlineStr">
        <is>
          <t>referencedatavalue</t>
        </is>
      </c>
      <c r="J97" t="inlineStr">
        <is>
          <t>Yes</t>
        </is>
      </c>
      <c r="T97" t="inlineStr">
        <is>
          <t>No</t>
        </is>
      </c>
    </row>
    <row r="98">
      <c r="B98" t="inlineStr">
        <is>
          <t>refpsiprice</t>
        </is>
      </c>
      <c r="D98" t="inlineStr">
        <is>
          <t>referencedatacode</t>
        </is>
      </c>
      <c r="G98" t="inlineStr">
        <is>
          <t>Code</t>
        </is>
      </c>
      <c r="I98" t="inlineStr">
        <is>
          <t>Yes</t>
        </is>
      </c>
    </row>
    <row r="99">
      <c r="B99" t="inlineStr">
        <is>
          <t>refpsiprice</t>
        </is>
      </c>
      <c r="D99" t="inlineStr">
        <is>
          <t>referencedatavalue</t>
        </is>
      </c>
      <c r="G99" t="inlineStr">
        <is>
          <t>Value</t>
        </is>
      </c>
      <c r="J99" t="inlineStr">
        <is>
          <t>Yes</t>
        </is>
      </c>
    </row>
    <row r="100">
      <c r="B100" t="inlineStr">
        <is>
          <t>city</t>
        </is>
      </c>
      <c r="D100" t="inlineStr">
        <is>
          <t>code</t>
        </is>
      </c>
      <c r="G100" t="inlineStr">
        <is>
          <t>Value</t>
        </is>
      </c>
      <c r="I100" t="inlineStr">
        <is>
          <t>Yes</t>
        </is>
      </c>
    </row>
    <row r="101">
      <c r="B101" t="inlineStr">
        <is>
          <t>city</t>
        </is>
      </c>
      <c r="D101" t="inlineStr">
        <is>
          <t>value</t>
        </is>
      </c>
      <c r="G101" t="inlineStr">
        <is>
          <t>Code</t>
        </is>
      </c>
      <c r="J101" t="inlineStr">
        <is>
          <t>Yes</t>
        </is>
      </c>
      <c r="T101" t="inlineStr">
        <is>
          <t>Yes</t>
        </is>
      </c>
      <c r="U101" t="inlineStr">
        <is>
          <t>Yes</t>
        </is>
      </c>
    </row>
    <row r="102">
      <c r="B102" t="inlineStr">
        <is>
          <t>city</t>
        </is>
      </c>
      <c r="E102" t="inlineStr">
        <is>
          <t>citybelongstostate</t>
        </is>
      </c>
      <c r="F102" t="inlineStr">
        <is>
          <t>state</t>
        </is>
      </c>
      <c r="G102" t="inlineStr">
        <is>
          <t>Cities</t>
        </is>
      </c>
    </row>
    <row r="103">
      <c r="B103" t="inlineStr">
        <is>
          <t>syndicationchannel</t>
        </is>
      </c>
      <c r="D103" t="inlineStr">
        <is>
          <t>referencevalue</t>
        </is>
      </c>
      <c r="J103" t="inlineStr">
        <is>
          <t>Yes</t>
        </is>
      </c>
    </row>
    <row r="104">
      <c r="B104" t="inlineStr">
        <is>
          <t>syndicationchannel</t>
        </is>
      </c>
      <c r="D104" t="inlineStr">
        <is>
          <t>referencecode</t>
        </is>
      </c>
      <c r="I104" t="inlineStr">
        <is>
          <t>Yes</t>
        </is>
      </c>
    </row>
    <row r="105">
      <c r="B105" t="inlineStr">
        <is>
          <t>refmhsreellength</t>
        </is>
      </c>
      <c r="D105" t="inlineStr">
        <is>
          <t>code</t>
        </is>
      </c>
      <c r="G105" t="inlineStr">
        <is>
          <t>Value</t>
        </is>
      </c>
      <c r="J105" t="inlineStr">
        <is>
          <t>Yes</t>
        </is>
      </c>
      <c r="Q105" t="n">
        <v>10.0</v>
      </c>
      <c r="U105" t="inlineStr">
        <is>
          <t>Yes</t>
        </is>
      </c>
    </row>
    <row r="106">
      <c r="B106" t="inlineStr">
        <is>
          <t>refmhsreellength</t>
        </is>
      </c>
      <c r="D106" t="inlineStr">
        <is>
          <t>value</t>
        </is>
      </c>
      <c r="G106" t="inlineStr">
        <is>
          <t>Code</t>
        </is>
      </c>
      <c r="I106" t="inlineStr">
        <is>
          <t>Yes</t>
        </is>
      </c>
      <c r="Q106" t="n">
        <v>20.0</v>
      </c>
      <c r="T106" t="inlineStr">
        <is>
          <t>Yes</t>
        </is>
      </c>
    </row>
    <row r="107">
      <c r="B107" t="inlineStr">
        <is>
          <t>warrantytype</t>
        </is>
      </c>
      <c r="D107" t="inlineStr">
        <is>
          <t>code</t>
        </is>
      </c>
      <c r="G107" t="inlineStr">
        <is>
          <t>Code</t>
        </is>
      </c>
      <c r="I107" t="inlineStr">
        <is>
          <t>Yes</t>
        </is>
      </c>
    </row>
    <row r="108">
      <c r="B108" t="inlineStr">
        <is>
          <t>warrantytype</t>
        </is>
      </c>
      <c r="D108" t="inlineStr">
        <is>
          <t>value</t>
        </is>
      </c>
      <c r="J108" t="inlineStr">
        <is>
          <t>Yes</t>
        </is>
      </c>
      <c r="T108" t="inlineStr">
        <is>
          <t>Yes</t>
        </is>
      </c>
    </row>
    <row r="109">
      <c r="B109" t="inlineStr">
        <is>
          <t>colors</t>
        </is>
      </c>
      <c r="D109" t="inlineStr">
        <is>
          <t>referencedatacode</t>
        </is>
      </c>
      <c r="I109" t="inlineStr">
        <is>
          <t>Yes</t>
        </is>
      </c>
    </row>
    <row r="110">
      <c r="B110" t="inlineStr">
        <is>
          <t>colors</t>
        </is>
      </c>
      <c r="D110" t="inlineStr">
        <is>
          <t>colortype</t>
        </is>
      </c>
    </row>
    <row r="111">
      <c r="B111" t="inlineStr">
        <is>
          <t>colors</t>
        </is>
      </c>
      <c r="D111" t="inlineStr">
        <is>
          <t>referencedatavalue</t>
        </is>
      </c>
      <c r="J111" t="inlineStr">
        <is>
          <t>Yes</t>
        </is>
      </c>
    </row>
    <row r="112">
      <c r="B112" t="inlineStr">
        <is>
          <t>sysexcelColorSettings</t>
        </is>
      </c>
      <c r="D112" t="inlineStr">
        <is>
          <t>rsInternalExcelIdentifier</t>
        </is>
      </c>
      <c r="G112" t="inlineStr">
        <is>
          <t>Identifier</t>
        </is>
      </c>
      <c r="I112" t="inlineStr">
        <is>
          <t>Yes</t>
        </is>
      </c>
      <c r="J112" t="inlineStr">
        <is>
          <t>Yes</t>
        </is>
      </c>
      <c r="K112" t="inlineStr">
        <is>
          <t>Reference Data</t>
        </is>
      </c>
    </row>
    <row r="113">
      <c r="B113" t="inlineStr">
        <is>
          <t>sysexcelColorSettings</t>
        </is>
      </c>
      <c r="D113" t="inlineStr">
        <is>
          <t>rsInternalTemplateName</t>
        </is>
      </c>
      <c r="G113" t="inlineStr">
        <is>
          <t>Template Name</t>
        </is>
      </c>
      <c r="K113" t="inlineStr">
        <is>
          <t>Reference Data</t>
        </is>
      </c>
    </row>
    <row r="114">
      <c r="B114" t="inlineStr">
        <is>
          <t>sysexcelColorSettings</t>
        </is>
      </c>
      <c r="D114" t="inlineStr">
        <is>
          <t>rsInternalFontColor</t>
        </is>
      </c>
      <c r="G114" t="inlineStr">
        <is>
          <t>Cell Font Color</t>
        </is>
      </c>
      <c r="K114" t="inlineStr">
        <is>
          <t>Reference Data</t>
        </is>
      </c>
    </row>
    <row r="115">
      <c r="B115" t="inlineStr">
        <is>
          <t>sysexcelColorSettings</t>
        </is>
      </c>
      <c r="D115" t="inlineStr">
        <is>
          <t>rsInternalCollectionPattern</t>
        </is>
      </c>
      <c r="G115" t="inlineStr">
        <is>
          <t>Collection Pattern Type</t>
        </is>
      </c>
      <c r="K115" t="inlineStr">
        <is>
          <t>Reference Data</t>
        </is>
      </c>
    </row>
    <row r="116">
      <c r="B116" t="inlineStr">
        <is>
          <t>sysexcelColorSettings</t>
        </is>
      </c>
      <c r="D116" t="inlineStr">
        <is>
          <t>rsInternalCellType</t>
        </is>
      </c>
      <c r="G116" t="inlineStr">
        <is>
          <t>Cell Type</t>
        </is>
      </c>
      <c r="K116" t="inlineStr">
        <is>
          <t>Reference Data</t>
        </is>
      </c>
    </row>
    <row r="117">
      <c r="B117" t="inlineStr">
        <is>
          <t>sysexcelColorSettings</t>
        </is>
      </c>
      <c r="D117" t="inlineStr">
        <is>
          <t>rsInternalbgColor</t>
        </is>
      </c>
      <c r="G117" t="inlineStr">
        <is>
          <t>Cell Background Color</t>
        </is>
      </c>
      <c r="K117" t="inlineStr">
        <is>
          <t>Reference Data</t>
        </is>
      </c>
    </row>
    <row r="118">
      <c r="B118" t="inlineStr">
        <is>
          <t>sysexcelColorSettings</t>
        </is>
      </c>
      <c r="D118" t="inlineStr">
        <is>
          <t>rsInternalMandatorybgColor</t>
        </is>
      </c>
      <c r="G118" t="inlineStr">
        <is>
          <t>Mandatory Background Color</t>
        </is>
      </c>
      <c r="K118" t="inlineStr">
        <is>
          <t>Reference Data</t>
        </is>
      </c>
    </row>
    <row r="119">
      <c r="B119" t="inlineStr">
        <is>
          <t>sysexcelColorSettings</t>
        </is>
      </c>
      <c r="D119" t="inlineStr">
        <is>
          <t>rsInternalMandatoryFontcolor</t>
        </is>
      </c>
      <c r="G119" t="inlineStr">
        <is>
          <t>Mandatory Font Color</t>
        </is>
      </c>
      <c r="K119" t="inlineStr">
        <is>
          <t>Reference Data</t>
        </is>
      </c>
    </row>
    <row r="120">
      <c r="B120" t="inlineStr">
        <is>
          <t>sysexcelColorSettings</t>
        </is>
      </c>
      <c r="D120" t="inlineStr">
        <is>
          <t>rsInternalCollectionPatternColor</t>
        </is>
      </c>
      <c r="G120" t="inlineStr">
        <is>
          <t>Collection Pattern Color</t>
        </is>
      </c>
      <c r="K120" t="inlineStr">
        <is>
          <t>Reference Data</t>
        </is>
      </c>
    </row>
    <row r="121">
      <c r="B121" t="inlineStr">
        <is>
          <t>sysexcelColorSettings</t>
        </is>
      </c>
      <c r="D121" t="inlineStr">
        <is>
          <t>rsInternalCollectionPatternFontColor</t>
        </is>
      </c>
    </row>
    <row r="122">
      <c r="B122" t="inlineStr">
        <is>
          <t>refmaterial</t>
        </is>
      </c>
      <c r="D122" t="inlineStr">
        <is>
          <t>referencedatacode</t>
        </is>
      </c>
      <c r="G122" t="inlineStr">
        <is>
          <t>Value</t>
        </is>
      </c>
      <c r="J122" t="inlineStr">
        <is>
          <t>Yes</t>
        </is>
      </c>
    </row>
    <row r="123">
      <c r="B123" t="inlineStr">
        <is>
          <t>refmaterial</t>
        </is>
      </c>
      <c r="D123" t="inlineStr">
        <is>
          <t>referencedatavalue</t>
        </is>
      </c>
      <c r="G123" t="inlineStr">
        <is>
          <t>Code</t>
        </is>
      </c>
      <c r="I123" t="inlineStr">
        <is>
          <t>Yes</t>
        </is>
      </c>
    </row>
    <row r="124">
      <c r="B124" t="inlineStr">
        <is>
          <t>refstemcellconjugation</t>
        </is>
      </c>
      <c r="D124" t="inlineStr">
        <is>
          <t>referencevalue</t>
        </is>
      </c>
      <c r="J124" t="inlineStr">
        <is>
          <t>Yes</t>
        </is>
      </c>
    </row>
    <row r="125">
      <c r="B125" t="inlineStr">
        <is>
          <t>refstemcellconjugation</t>
        </is>
      </c>
      <c r="D125" t="inlineStr">
        <is>
          <t>referencecode</t>
        </is>
      </c>
      <c r="I125" t="inlineStr">
        <is>
          <t>Yes</t>
        </is>
      </c>
    </row>
    <row r="126">
      <c r="B126" t="inlineStr">
        <is>
          <t>mappercent</t>
        </is>
      </c>
      <c r="D126" t="inlineStr">
        <is>
          <t>rangeto</t>
        </is>
      </c>
    </row>
    <row r="127">
      <c r="B127" t="inlineStr">
        <is>
          <t>mappercent</t>
        </is>
      </c>
      <c r="D127" t="inlineStr">
        <is>
          <t>forcategory</t>
        </is>
      </c>
    </row>
    <row r="128">
      <c r="B128" t="inlineStr">
        <is>
          <t>mappercent</t>
        </is>
      </c>
      <c r="D128" t="inlineStr">
        <is>
          <t>forvendor</t>
        </is>
      </c>
    </row>
    <row r="129">
      <c r="B129" t="inlineStr">
        <is>
          <t>mappercent</t>
        </is>
      </c>
      <c r="D129" t="inlineStr">
        <is>
          <t>mappercnt</t>
        </is>
      </c>
    </row>
    <row r="130">
      <c r="B130" t="inlineStr">
        <is>
          <t>mappercent</t>
        </is>
      </c>
      <c r="D130" t="inlineStr">
        <is>
          <t>rangefrom</t>
        </is>
      </c>
    </row>
    <row r="131">
      <c r="B131" t="inlineStr">
        <is>
          <t>freightclassclassificationmapping</t>
        </is>
      </c>
      <c r="D131" t="inlineStr">
        <is>
          <t>referencedatacode</t>
        </is>
      </c>
      <c r="I131" t="inlineStr">
        <is>
          <t>Yes</t>
        </is>
      </c>
    </row>
    <row r="132">
      <c r="B132" t="inlineStr">
        <is>
          <t>freightclassclassificationmapping</t>
        </is>
      </c>
      <c r="D132" t="inlineStr">
        <is>
          <t>reffrom</t>
        </is>
      </c>
    </row>
    <row r="133">
      <c r="B133" t="inlineStr">
        <is>
          <t>freightclassclassificationmapping</t>
        </is>
      </c>
      <c r="D133" t="inlineStr">
        <is>
          <t>refto</t>
        </is>
      </c>
    </row>
    <row r="134">
      <c r="B134" t="inlineStr">
        <is>
          <t>freightclassclassificationmapping</t>
        </is>
      </c>
      <c r="D134" t="inlineStr">
        <is>
          <t>classificationclass</t>
        </is>
      </c>
      <c r="J134" t="inlineStr">
        <is>
          <t>Yes</t>
        </is>
      </c>
    </row>
    <row r="135">
      <c r="B135" t="inlineStr">
        <is>
          <t>currency</t>
        </is>
      </c>
      <c r="D135" t="inlineStr">
        <is>
          <t>referencedatacode</t>
        </is>
      </c>
      <c r="I135" t="inlineStr">
        <is>
          <t>Yes</t>
        </is>
      </c>
      <c r="J135" t="inlineStr">
        <is>
          <t>Yes</t>
        </is>
      </c>
    </row>
    <row r="136">
      <c r="B136" t="inlineStr">
        <is>
          <t>currency</t>
        </is>
      </c>
      <c r="D136" t="inlineStr">
        <is>
          <t>referencedatavalue</t>
        </is>
      </c>
      <c r="J136" t="inlineStr">
        <is>
          <t>Yes</t>
        </is>
      </c>
      <c r="T136" t="inlineStr">
        <is>
          <t>No</t>
        </is>
      </c>
    </row>
    <row r="137">
      <c r="B137" t="inlineStr">
        <is>
          <t>primarysize</t>
        </is>
      </c>
      <c r="D137" t="inlineStr">
        <is>
          <t>primarysize</t>
        </is>
      </c>
      <c r="G137" t="inlineStr">
        <is>
          <t>Primary size</t>
        </is>
      </c>
      <c r="I137" t="inlineStr">
        <is>
          <t>Yes</t>
        </is>
      </c>
      <c r="J137" t="inlineStr">
        <is>
          <t>Yes</t>
        </is>
      </c>
      <c r="U137" t="inlineStr">
        <is>
          <t>Yes</t>
        </is>
      </c>
    </row>
    <row r="138">
      <c r="B138" t="inlineStr">
        <is>
          <t>refstemcellareaofinterest</t>
        </is>
      </c>
      <c r="D138" t="inlineStr">
        <is>
          <t>referencevalue</t>
        </is>
      </c>
      <c r="J138" t="inlineStr">
        <is>
          <t>Yes</t>
        </is>
      </c>
    </row>
    <row r="139">
      <c r="B139" t="inlineStr">
        <is>
          <t>refstemcellareaofinterest</t>
        </is>
      </c>
      <c r="D139" t="inlineStr">
        <is>
          <t>referencecode</t>
        </is>
      </c>
      <c r="I139" t="inlineStr">
        <is>
          <t>Yes</t>
        </is>
      </c>
    </row>
    <row r="140">
      <c r="B140" t="inlineStr">
        <is>
          <t>manager</t>
        </is>
      </c>
      <c r="D140" t="inlineStr">
        <is>
          <t>referencedatacode</t>
        </is>
      </c>
      <c r="I140" t="inlineStr">
        <is>
          <t>Yes</t>
        </is>
      </c>
    </row>
    <row r="141">
      <c r="B141" t="inlineStr">
        <is>
          <t>manager</t>
        </is>
      </c>
      <c r="D141" t="inlineStr">
        <is>
          <t>homestore</t>
        </is>
      </c>
    </row>
    <row r="142">
      <c r="B142" t="inlineStr">
        <is>
          <t>manager</t>
        </is>
      </c>
      <c r="D142" t="inlineStr">
        <is>
          <t>emailaddress</t>
        </is>
      </c>
    </row>
    <row r="143">
      <c r="B143" t="inlineStr">
        <is>
          <t>manager</t>
        </is>
      </c>
      <c r="D143" t="inlineStr">
        <is>
          <t>fax</t>
        </is>
      </c>
    </row>
    <row r="144">
      <c r="B144" t="inlineStr">
        <is>
          <t>manager</t>
        </is>
      </c>
      <c r="D144" t="inlineStr">
        <is>
          <t>referencedatavalue</t>
        </is>
      </c>
      <c r="J144" t="inlineStr">
        <is>
          <t>Yes</t>
        </is>
      </c>
      <c r="T144" t="inlineStr">
        <is>
          <t>No</t>
        </is>
      </c>
    </row>
    <row r="145">
      <c r="B145" t="inlineStr">
        <is>
          <t>refstemcellformulation</t>
        </is>
      </c>
      <c r="D145" t="inlineStr">
        <is>
          <t>referencevalue</t>
        </is>
      </c>
      <c r="J145" t="inlineStr">
        <is>
          <t>Yes</t>
        </is>
      </c>
    </row>
    <row r="146">
      <c r="B146" t="inlineStr">
        <is>
          <t>refstemcellformulation</t>
        </is>
      </c>
      <c r="D146" t="inlineStr">
        <is>
          <t>referencecode</t>
        </is>
      </c>
      <c r="I146" t="inlineStr">
        <is>
          <t>Yes</t>
        </is>
      </c>
    </row>
    <row r="147">
      <c r="B147" t="inlineStr">
        <is>
          <t>dept</t>
        </is>
      </c>
      <c r="D147" t="inlineStr">
        <is>
          <t>referencedatacode</t>
        </is>
      </c>
      <c r="I147" t="inlineStr">
        <is>
          <t>Yes</t>
        </is>
      </c>
    </row>
    <row r="148">
      <c r="B148" t="inlineStr">
        <is>
          <t>dept</t>
        </is>
      </c>
      <c r="D148" t="inlineStr">
        <is>
          <t>referencedatavalue</t>
        </is>
      </c>
      <c r="J148" t="inlineStr">
        <is>
          <t>Yes</t>
        </is>
      </c>
      <c r="T148" t="inlineStr">
        <is>
          <t>No</t>
        </is>
      </c>
    </row>
    <row r="149">
      <c r="B149" t="inlineStr">
        <is>
          <t>dept</t>
        </is>
      </c>
      <c r="E149" t="inlineStr">
        <is>
          <t>belongstodivision</t>
        </is>
      </c>
      <c r="F149" t="inlineStr">
        <is>
          <t>division</t>
        </is>
      </c>
      <c r="G149" t="inlineStr">
        <is>
          <t>Belongs to Division</t>
        </is>
      </c>
    </row>
    <row r="150">
      <c r="B150" t="inlineStr">
        <is>
          <t>packagingtype</t>
        </is>
      </c>
      <c r="D150" t="inlineStr">
        <is>
          <t>code</t>
        </is>
      </c>
      <c r="G150" t="inlineStr">
        <is>
          <t>Code</t>
        </is>
      </c>
      <c r="I150" t="inlineStr">
        <is>
          <t>Yes</t>
        </is>
      </c>
    </row>
    <row r="151">
      <c r="B151" t="inlineStr">
        <is>
          <t>packagingtype</t>
        </is>
      </c>
      <c r="D151" t="inlineStr">
        <is>
          <t>value</t>
        </is>
      </c>
      <c r="J151" t="inlineStr">
        <is>
          <t>Yes</t>
        </is>
      </c>
      <c r="T151" t="inlineStr">
        <is>
          <t>Yes</t>
        </is>
      </c>
    </row>
    <row r="152">
      <c r="B152" t="inlineStr">
        <is>
          <t>refmhsmaxwp</t>
        </is>
      </c>
      <c r="D152" t="inlineStr">
        <is>
          <t>code</t>
        </is>
      </c>
      <c r="G152" t="inlineStr">
        <is>
          <t>Value</t>
        </is>
      </c>
      <c r="J152" t="inlineStr">
        <is>
          <t>Yes</t>
        </is>
      </c>
      <c r="Q152" t="n">
        <v>10.0</v>
      </c>
      <c r="U152" t="inlineStr">
        <is>
          <t>Yes</t>
        </is>
      </c>
    </row>
    <row r="153">
      <c r="B153" t="inlineStr">
        <is>
          <t>refmhsmaxwp</t>
        </is>
      </c>
      <c r="D153" t="inlineStr">
        <is>
          <t>value</t>
        </is>
      </c>
      <c r="G153" t="inlineStr">
        <is>
          <t>Code</t>
        </is>
      </c>
      <c r="I153" t="inlineStr">
        <is>
          <t>Yes</t>
        </is>
      </c>
      <c r="Q153" t="n">
        <v>20.0</v>
      </c>
      <c r="T153" t="inlineStr">
        <is>
          <t>Yes</t>
        </is>
      </c>
    </row>
    <row r="154">
      <c r="B154" t="inlineStr">
        <is>
          <t>subbrand</t>
        </is>
      </c>
      <c r="D154" t="inlineStr">
        <is>
          <t>referencedatacode</t>
        </is>
      </c>
      <c r="I154" t="inlineStr">
        <is>
          <t>Yes</t>
        </is>
      </c>
    </row>
    <row r="155">
      <c r="B155" t="inlineStr">
        <is>
          <t>subbrand</t>
        </is>
      </c>
      <c r="D155" t="inlineStr">
        <is>
          <t>referencedatavalue</t>
        </is>
      </c>
      <c r="J155" t="inlineStr">
        <is>
          <t>Yes</t>
        </is>
      </c>
      <c r="T155" t="inlineStr">
        <is>
          <t>No</t>
        </is>
      </c>
    </row>
    <row r="156">
      <c r="B156" t="inlineStr">
        <is>
          <t>workflowexecutionflow</t>
        </is>
      </c>
      <c r="D156" t="inlineStr">
        <is>
          <t>defaultorder</t>
        </is>
      </c>
    </row>
    <row r="157">
      <c r="B157" t="inlineStr">
        <is>
          <t>workflowexecutionflow</t>
        </is>
      </c>
      <c r="D157" t="inlineStr">
        <is>
          <t>workflowrole</t>
        </is>
      </c>
    </row>
    <row r="158">
      <c r="B158" t="inlineStr">
        <is>
          <t>workflowexecutionflow</t>
        </is>
      </c>
      <c r="D158" t="inlineStr">
        <is>
          <t>workflowname</t>
        </is>
      </c>
      <c r="G158" t="inlineStr">
        <is>
          <t>Workflow Name</t>
        </is>
      </c>
      <c r="I158" t="inlineStr">
        <is>
          <t>Yes</t>
        </is>
      </c>
      <c r="K158" t="inlineStr">
        <is>
          <t>System</t>
        </is>
      </c>
    </row>
    <row r="159">
      <c r="B159" t="inlineStr">
        <is>
          <t>workflowexecutionflow</t>
        </is>
      </c>
      <c r="D159" t="inlineStr">
        <is>
          <t>workflowstep</t>
        </is>
      </c>
      <c r="G159" t="inlineStr">
        <is>
          <t>Workflow Step</t>
        </is>
      </c>
      <c r="J159" t="inlineStr">
        <is>
          <t>Yes</t>
        </is>
      </c>
      <c r="K159" t="inlineStr">
        <is>
          <t>System</t>
        </is>
      </c>
    </row>
    <row r="160">
      <c r="B160" t="inlineStr">
        <is>
          <t>workflowexecutionflow</t>
        </is>
      </c>
      <c r="D160" t="inlineStr">
        <is>
          <t>lifecyclestage</t>
        </is>
      </c>
      <c r="W160" t="inlineStr">
        <is>
          <t>New</t>
        </is>
      </c>
      <c r="X160" t="inlineStr">
        <is>
          <t>lifecyclestage</t>
        </is>
      </c>
    </row>
    <row r="161">
      <c r="B161" t="inlineStr">
        <is>
          <t>subclass</t>
        </is>
      </c>
      <c r="D161" t="inlineStr">
        <is>
          <t>referencedatacode</t>
        </is>
      </c>
      <c r="I161" t="inlineStr">
        <is>
          <t>Yes</t>
        </is>
      </c>
    </row>
    <row r="162">
      <c r="B162" t="inlineStr">
        <is>
          <t>subclass</t>
        </is>
      </c>
      <c r="D162" t="inlineStr">
        <is>
          <t>subclassid</t>
        </is>
      </c>
      <c r="I162" t="inlineStr">
        <is>
          <t>Yes</t>
        </is>
      </c>
    </row>
    <row r="163">
      <c r="B163" t="inlineStr">
        <is>
          <t>subclass</t>
        </is>
      </c>
      <c r="D163" t="inlineStr">
        <is>
          <t>referencedatavalue</t>
        </is>
      </c>
      <c r="J163" t="inlineStr">
        <is>
          <t>Yes</t>
        </is>
      </c>
      <c r="T163" t="inlineStr">
        <is>
          <t>No</t>
        </is>
      </c>
    </row>
    <row r="164">
      <c r="B164" t="inlineStr">
        <is>
          <t>subclass</t>
        </is>
      </c>
      <c r="E164" t="inlineStr">
        <is>
          <t>belongstodivision</t>
        </is>
      </c>
      <c r="F164" t="inlineStr">
        <is>
          <t>division</t>
        </is>
      </c>
      <c r="G164" t="inlineStr">
        <is>
          <t>Belongs to Division</t>
        </is>
      </c>
    </row>
    <row r="165">
      <c r="B165" t="inlineStr">
        <is>
          <t>refVariantOptions</t>
        </is>
      </c>
      <c r="D165" t="inlineStr">
        <is>
          <t>referencevalue</t>
        </is>
      </c>
      <c r="J165" t="inlineStr">
        <is>
          <t>Yes</t>
        </is>
      </c>
    </row>
    <row r="166">
      <c r="B166" t="inlineStr">
        <is>
          <t>refVariantOptions</t>
        </is>
      </c>
      <c r="D166" t="inlineStr">
        <is>
          <t>referencecode</t>
        </is>
      </c>
      <c r="I166" t="inlineStr">
        <is>
          <t>Yes</t>
        </is>
      </c>
    </row>
    <row r="167">
      <c r="B167" t="inlineStr">
        <is>
          <t>refgiftcardpoints</t>
        </is>
      </c>
      <c r="D167" t="inlineStr">
        <is>
          <t>referencedatacode</t>
        </is>
      </c>
      <c r="I167" t="inlineStr">
        <is>
          <t>Yes</t>
        </is>
      </c>
    </row>
    <row r="168">
      <c r="B168" t="inlineStr">
        <is>
          <t>refgiftcardpoints</t>
        </is>
      </c>
      <c r="D168" t="inlineStr">
        <is>
          <t>referencedatavalue</t>
        </is>
      </c>
      <c r="J168" t="inlineStr">
        <is>
          <t>Yes</t>
        </is>
      </c>
    </row>
    <row r="169">
      <c r="B169" t="inlineStr">
        <is>
          <t>refpetsizes</t>
        </is>
      </c>
      <c r="D169" t="inlineStr">
        <is>
          <t>referencedatacode</t>
        </is>
      </c>
      <c r="G169" t="inlineStr">
        <is>
          <t>Code</t>
        </is>
      </c>
      <c r="I169" t="inlineStr">
        <is>
          <t>Yes</t>
        </is>
      </c>
    </row>
    <row r="170">
      <c r="B170" t="inlineStr">
        <is>
          <t>refpetsizes</t>
        </is>
      </c>
      <c r="D170" t="inlineStr">
        <is>
          <t>referencedatavalue</t>
        </is>
      </c>
      <c r="G170" t="inlineStr">
        <is>
          <t>Value</t>
        </is>
      </c>
      <c r="J170" t="inlineStr">
        <is>
          <t>Yes</t>
        </is>
      </c>
    </row>
    <row r="171">
      <c r="B171" t="inlineStr">
        <is>
          <t>refchannelschema</t>
        </is>
      </c>
      <c r="D171" t="inlineStr">
        <is>
          <t>referencevalue</t>
        </is>
      </c>
      <c r="J171" t="inlineStr">
        <is>
          <t>Yes</t>
        </is>
      </c>
    </row>
    <row r="172">
      <c r="B172" t="inlineStr">
        <is>
          <t>refchannelschema</t>
        </is>
      </c>
      <c r="D172" t="inlineStr">
        <is>
          <t>referencecode</t>
        </is>
      </c>
      <c r="I172" t="inlineStr">
        <is>
          <t>Yes</t>
        </is>
      </c>
    </row>
    <row r="173">
      <c r="B173" t="inlineStr">
        <is>
          <t>country</t>
        </is>
      </c>
      <c r="D173" t="inlineStr">
        <is>
          <t>referencedatacode</t>
        </is>
      </c>
      <c r="I173" t="inlineStr">
        <is>
          <t>Yes</t>
        </is>
      </c>
    </row>
    <row r="174">
      <c r="B174" t="inlineStr">
        <is>
          <t>country</t>
        </is>
      </c>
      <c r="D174" t="inlineStr">
        <is>
          <t>referencedatavalue</t>
        </is>
      </c>
      <c r="J174" t="inlineStr">
        <is>
          <t>Yes</t>
        </is>
      </c>
      <c r="T174" t="inlineStr">
        <is>
          <t>No</t>
        </is>
      </c>
    </row>
    <row r="175">
      <c r="B175" t="inlineStr">
        <is>
          <t>country</t>
        </is>
      </c>
      <c r="E175" t="inlineStr">
        <is>
          <t>belongstocountry</t>
        </is>
      </c>
      <c r="F175" t="inlineStr">
        <is>
          <t>channel</t>
        </is>
      </c>
      <c r="H175" t="inlineStr">
        <is>
          <t>Channels</t>
        </is>
      </c>
    </row>
    <row r="176">
      <c r="B176" t="inlineStr">
        <is>
          <t>country</t>
        </is>
      </c>
      <c r="E176" t="inlineStr">
        <is>
          <t>allowedlocales</t>
        </is>
      </c>
      <c r="F176" t="inlineStr">
        <is>
          <t>locale</t>
        </is>
      </c>
      <c r="G176" t="inlineStr">
        <is>
          <t>Allowed Locales</t>
        </is>
      </c>
    </row>
    <row r="177">
      <c r="B177" t="inlineStr">
        <is>
          <t>country</t>
        </is>
      </c>
      <c r="E177" t="inlineStr">
        <is>
          <t>statebelongstocountry</t>
        </is>
      </c>
      <c r="F177" t="inlineStr">
        <is>
          <t>country</t>
        </is>
      </c>
      <c r="G177" t="inlineStr">
        <is>
          <t>States</t>
        </is>
      </c>
    </row>
    <row r="178">
      <c r="B178" t="inlineStr">
        <is>
          <t>refprofilecontext</t>
        </is>
      </c>
      <c r="D178" t="inlineStr">
        <is>
          <t>referencevalue</t>
        </is>
      </c>
      <c r="J178" t="inlineStr">
        <is>
          <t>Yes</t>
        </is>
      </c>
    </row>
    <row r="179">
      <c r="B179" t="inlineStr">
        <is>
          <t>refprofilecontext</t>
        </is>
      </c>
      <c r="D179" t="inlineStr">
        <is>
          <t>referencecode</t>
        </is>
      </c>
      <c r="I179" t="inlineStr">
        <is>
          <t>Yes</t>
        </is>
      </c>
    </row>
    <row r="180">
      <c r="B180" t="inlineStr">
        <is>
          <t>itemcategory</t>
        </is>
      </c>
      <c r="D180" t="inlineStr">
        <is>
          <t>referencedatacode</t>
        </is>
      </c>
      <c r="I180" t="inlineStr">
        <is>
          <t>Yes</t>
        </is>
      </c>
    </row>
    <row r="181">
      <c r="B181" t="inlineStr">
        <is>
          <t>itemcategory</t>
        </is>
      </c>
      <c r="D181" t="inlineStr">
        <is>
          <t>referencedatavalue</t>
        </is>
      </c>
      <c r="J181" t="inlineStr">
        <is>
          <t>Yes</t>
        </is>
      </c>
      <c r="T181" t="inlineStr">
        <is>
          <t>No</t>
        </is>
      </c>
    </row>
    <row r="182">
      <c r="B182" t="inlineStr">
        <is>
          <t>producttype</t>
        </is>
      </c>
      <c r="D182" t="inlineStr">
        <is>
          <t>referencedatacode</t>
        </is>
      </c>
      <c r="I182" t="inlineStr">
        <is>
          <t>Yes</t>
        </is>
      </c>
    </row>
    <row r="183">
      <c r="B183" t="inlineStr">
        <is>
          <t>producttype</t>
        </is>
      </c>
      <c r="D183" t="inlineStr">
        <is>
          <t>referencedatavalue</t>
        </is>
      </c>
      <c r="J183" t="inlineStr">
        <is>
          <t>Yes</t>
        </is>
      </c>
      <c r="T183" t="inlineStr">
        <is>
          <t>No</t>
        </is>
      </c>
    </row>
    <row r="184">
      <c r="B184" t="inlineStr">
        <is>
          <t>producttype</t>
        </is>
      </c>
      <c r="E184" t="inlineStr">
        <is>
          <t>belongstodepartment</t>
        </is>
      </c>
      <c r="F184" t="inlineStr">
        <is>
          <t>dept</t>
        </is>
      </c>
      <c r="G184" t="inlineStr">
        <is>
          <t>Belongs to Department</t>
        </is>
      </c>
    </row>
    <row r="185">
      <c r="B185" t="inlineStr">
        <is>
          <t>refsolematerials</t>
        </is>
      </c>
      <c r="D185" t="inlineStr">
        <is>
          <t>referencedatacode</t>
        </is>
      </c>
      <c r="I185" t="inlineStr">
        <is>
          <t>Yes</t>
        </is>
      </c>
    </row>
    <row r="186">
      <c r="B186" t="inlineStr">
        <is>
          <t>refsolematerials</t>
        </is>
      </c>
      <c r="D186" t="inlineStr">
        <is>
          <t>referencedatavalue</t>
        </is>
      </c>
      <c r="J186" t="inlineStr">
        <is>
          <t>Yes</t>
        </is>
      </c>
      <c r="T186" t="inlineStr">
        <is>
          <t>No</t>
        </is>
      </c>
    </row>
    <row r="187">
      <c r="B187" t="inlineStr">
        <is>
          <t>reftradeitemunitdescriptorcode</t>
        </is>
      </c>
      <c r="D187" t="inlineStr">
        <is>
          <t>referencedatacode</t>
        </is>
      </c>
      <c r="I187" t="inlineStr">
        <is>
          <t>Yes</t>
        </is>
      </c>
    </row>
    <row r="188">
      <c r="B188" t="inlineStr">
        <is>
          <t>reftradeitemunitdescriptorcode</t>
        </is>
      </c>
      <c r="D188" t="inlineStr">
        <is>
          <t>referencedatavalue</t>
        </is>
      </c>
      <c r="J188" t="inlineStr">
        <is>
          <t>Yes</t>
        </is>
      </c>
    </row>
    <row r="189">
      <c r="B189" t="inlineStr">
        <is>
          <t>reftoestyles</t>
        </is>
      </c>
      <c r="D189" t="inlineStr">
        <is>
          <t>referencedatacode</t>
        </is>
      </c>
      <c r="I189" t="inlineStr">
        <is>
          <t>Yes</t>
        </is>
      </c>
    </row>
    <row r="190">
      <c r="B190" t="inlineStr">
        <is>
          <t>reftoestyles</t>
        </is>
      </c>
      <c r="D190" t="inlineStr">
        <is>
          <t>referencedatavalue</t>
        </is>
      </c>
      <c r="J190" t="inlineStr">
        <is>
          <t>Yes</t>
        </is>
      </c>
      <c r="T190" t="inlineStr">
        <is>
          <t>No</t>
        </is>
      </c>
    </row>
    <row r="191">
      <c r="B191" t="inlineStr">
        <is>
          <t>refhealthbenifits</t>
        </is>
      </c>
      <c r="D191" t="inlineStr">
        <is>
          <t>referencedatacode</t>
        </is>
      </c>
      <c r="G191" t="inlineStr">
        <is>
          <t>Code</t>
        </is>
      </c>
      <c r="I191" t="inlineStr">
        <is>
          <t>Yes</t>
        </is>
      </c>
    </row>
    <row r="192">
      <c r="B192" t="inlineStr">
        <is>
          <t>refhealthbenifits</t>
        </is>
      </c>
      <c r="D192" t="inlineStr">
        <is>
          <t>referencedatavalue</t>
        </is>
      </c>
      <c r="G192" t="inlineStr">
        <is>
          <t>Value</t>
        </is>
      </c>
      <c r="J192" t="inlineStr">
        <is>
          <t>Yes</t>
        </is>
      </c>
    </row>
    <row r="193">
      <c r="B193" t="inlineStr">
        <is>
          <t>refstemcelltargetantigen</t>
        </is>
      </c>
      <c r="D193" t="inlineStr">
        <is>
          <t>referencevalue</t>
        </is>
      </c>
      <c r="J193" t="inlineStr">
        <is>
          <t>Yes</t>
        </is>
      </c>
    </row>
    <row r="194">
      <c r="B194" t="inlineStr">
        <is>
          <t>refstemcelltargetantigen</t>
        </is>
      </c>
      <c r="D194" t="inlineStr">
        <is>
          <t>referencecode</t>
        </is>
      </c>
      <c r="I194" t="inlineStr">
        <is>
          <t>Yes</t>
        </is>
      </c>
    </row>
    <row r="195">
      <c r="B195" t="inlineStr">
        <is>
          <t>percentage</t>
        </is>
      </c>
      <c r="D195" t="inlineStr">
        <is>
          <t>unitname</t>
        </is>
      </c>
      <c r="G195" t="inlineStr">
        <is>
          <t>Unit Name</t>
        </is>
      </c>
      <c r="J195" t="inlineStr">
        <is>
          <t>Yes</t>
        </is>
      </c>
      <c r="K195" t="inlineStr">
        <is>
          <t>Basic</t>
        </is>
      </c>
      <c r="T195" t="inlineStr">
        <is>
          <t>No</t>
        </is>
      </c>
      <c r="U195" t="inlineStr">
        <is>
          <t>Yes</t>
        </is>
      </c>
    </row>
    <row r="196">
      <c r="B196" t="inlineStr">
        <is>
          <t>percentage</t>
        </is>
      </c>
      <c r="D196" t="inlineStr">
        <is>
          <t>formula</t>
        </is>
      </c>
      <c r="G196" t="inlineStr">
        <is>
          <t>Formula</t>
        </is>
      </c>
      <c r="K196" t="inlineStr">
        <is>
          <t>Basic</t>
        </is>
      </c>
      <c r="AB196" t="inlineStr">
        <is>
          <t>true</t>
        </is>
      </c>
    </row>
    <row r="197">
      <c r="B197" t="inlineStr">
        <is>
          <t>percentage</t>
        </is>
      </c>
      <c r="D197" t="inlineStr">
        <is>
          <t>baseunitsymbol</t>
        </is>
      </c>
      <c r="G197" t="inlineStr">
        <is>
          <t>Base Unit Symbol</t>
        </is>
      </c>
      <c r="K197" t="inlineStr">
        <is>
          <t>Basic</t>
        </is>
      </c>
    </row>
    <row r="198">
      <c r="B198" t="inlineStr">
        <is>
          <t>percentage</t>
        </is>
      </c>
      <c r="D198" t="inlineStr">
        <is>
          <t>unitsymbol</t>
        </is>
      </c>
      <c r="G198" t="inlineStr">
        <is>
          <t>Unit Symbol</t>
        </is>
      </c>
      <c r="I198" t="inlineStr">
        <is>
          <t>Yes</t>
        </is>
      </c>
      <c r="K198" t="inlineStr">
        <is>
          <t>Basic</t>
        </is>
      </c>
      <c r="U198" t="inlineStr">
        <is>
          <t>Yes</t>
        </is>
      </c>
    </row>
    <row r="199">
      <c r="B199" t="inlineStr">
        <is>
          <t>productcare</t>
        </is>
      </c>
      <c r="D199" t="inlineStr">
        <is>
          <t>referencedatacode</t>
        </is>
      </c>
      <c r="I199" t="inlineStr">
        <is>
          <t>Yes</t>
        </is>
      </c>
    </row>
    <row r="200">
      <c r="B200" t="inlineStr">
        <is>
          <t>productcare</t>
        </is>
      </c>
      <c r="D200" t="inlineStr">
        <is>
          <t>referencedatavalue</t>
        </is>
      </c>
      <c r="J200" t="inlineStr">
        <is>
          <t>Yes</t>
        </is>
      </c>
      <c r="T200" t="inlineStr">
        <is>
          <t>No</t>
        </is>
      </c>
    </row>
    <row r="201">
      <c r="B201" t="inlineStr">
        <is>
          <t>refmhsexpansion</t>
        </is>
      </c>
      <c r="D201" t="inlineStr">
        <is>
          <t>code</t>
        </is>
      </c>
      <c r="G201" t="inlineStr">
        <is>
          <t>Value</t>
        </is>
      </c>
      <c r="J201" t="inlineStr">
        <is>
          <t>Yes</t>
        </is>
      </c>
      <c r="Q201" t="n">
        <v>10.0</v>
      </c>
      <c r="U201" t="inlineStr">
        <is>
          <t>Yes</t>
        </is>
      </c>
    </row>
    <row r="202">
      <c r="B202" t="inlineStr">
        <is>
          <t>refmhsexpansion</t>
        </is>
      </c>
      <c r="D202" t="inlineStr">
        <is>
          <t>value</t>
        </is>
      </c>
      <c r="G202" t="inlineStr">
        <is>
          <t>Code</t>
        </is>
      </c>
      <c r="I202" t="inlineStr">
        <is>
          <t>Yes</t>
        </is>
      </c>
      <c r="Q202" t="n">
        <v>20.0</v>
      </c>
      <c r="T202" t="inlineStr">
        <is>
          <t>Yes</t>
        </is>
      </c>
    </row>
    <row r="203">
      <c r="B203" t="inlineStr">
        <is>
          <t>area</t>
        </is>
      </c>
      <c r="D203" t="inlineStr">
        <is>
          <t>unitname</t>
        </is>
      </c>
      <c r="G203" t="inlineStr">
        <is>
          <t>Unit Name</t>
        </is>
      </c>
      <c r="J203" t="inlineStr">
        <is>
          <t>Yes</t>
        </is>
      </c>
      <c r="K203" t="inlineStr">
        <is>
          <t>Basic</t>
        </is>
      </c>
      <c r="T203" t="inlineStr">
        <is>
          <t>No</t>
        </is>
      </c>
      <c r="U203" t="inlineStr">
        <is>
          <t>Yes</t>
        </is>
      </c>
    </row>
    <row r="204">
      <c r="B204" t="inlineStr">
        <is>
          <t>area</t>
        </is>
      </c>
      <c r="D204" t="inlineStr">
        <is>
          <t>formula</t>
        </is>
      </c>
      <c r="G204" t="inlineStr">
        <is>
          <t>Formula</t>
        </is>
      </c>
      <c r="K204" t="inlineStr">
        <is>
          <t>Basic</t>
        </is>
      </c>
      <c r="AB204" t="inlineStr">
        <is>
          <t>true</t>
        </is>
      </c>
    </row>
    <row r="205">
      <c r="B205" t="inlineStr">
        <is>
          <t>area</t>
        </is>
      </c>
      <c r="D205" t="inlineStr">
        <is>
          <t>baseunitsymbol</t>
        </is>
      </c>
      <c r="G205" t="inlineStr">
        <is>
          <t>Base Unit Symbol</t>
        </is>
      </c>
      <c r="K205" t="inlineStr">
        <is>
          <t>Basic</t>
        </is>
      </c>
    </row>
    <row r="206">
      <c r="B206" t="inlineStr">
        <is>
          <t>area</t>
        </is>
      </c>
      <c r="D206" t="inlineStr">
        <is>
          <t>unitsymbol</t>
        </is>
      </c>
      <c r="G206" t="inlineStr">
        <is>
          <t>Unit Symbol</t>
        </is>
      </c>
      <c r="I206" t="inlineStr">
        <is>
          <t>Yes</t>
        </is>
      </c>
      <c r="K206" t="inlineStr">
        <is>
          <t>Basic</t>
        </is>
      </c>
      <c r="U206" t="inlineStr">
        <is>
          <t>Yes</t>
        </is>
      </c>
    </row>
    <row r="207">
      <c r="B207" t="inlineStr">
        <is>
          <t>refflavors</t>
        </is>
      </c>
      <c r="D207" t="inlineStr">
        <is>
          <t>referencedatacode</t>
        </is>
      </c>
      <c r="G207" t="inlineStr">
        <is>
          <t>Value</t>
        </is>
      </c>
      <c r="J207" t="inlineStr">
        <is>
          <t>Yes</t>
        </is>
      </c>
    </row>
    <row r="208">
      <c r="B208" t="inlineStr">
        <is>
          <t>refflavors</t>
        </is>
      </c>
      <c r="D208" t="inlineStr">
        <is>
          <t>referencedatavalue</t>
        </is>
      </c>
      <c r="G208" t="inlineStr">
        <is>
          <t>Code</t>
        </is>
      </c>
      <c r="I208" t="inlineStr">
        <is>
          <t>Yes</t>
        </is>
      </c>
    </row>
    <row r="209">
      <c r="B209" t="inlineStr">
        <is>
          <t>polishtype</t>
        </is>
      </c>
      <c r="D209" t="inlineStr">
        <is>
          <t>value</t>
        </is>
      </c>
      <c r="I209" t="inlineStr">
        <is>
          <t>Yes</t>
        </is>
      </c>
      <c r="J209" t="inlineStr">
        <is>
          <t>Yes</t>
        </is>
      </c>
      <c r="T209" t="inlineStr">
        <is>
          <t>Yes</t>
        </is>
      </c>
    </row>
    <row r="210">
      <c r="B210" t="inlineStr">
        <is>
          <t>refstemcellcelltype</t>
        </is>
      </c>
      <c r="D210" t="inlineStr">
        <is>
          <t>referencevalue</t>
        </is>
      </c>
      <c r="J210" t="inlineStr">
        <is>
          <t>Yes</t>
        </is>
      </c>
    </row>
    <row r="211">
      <c r="B211" t="inlineStr">
        <is>
          <t>refstemcellcelltype</t>
        </is>
      </c>
      <c r="D211" t="inlineStr">
        <is>
          <t>referencecode</t>
        </is>
      </c>
      <c r="I211" t="inlineStr">
        <is>
          <t>Yes</t>
        </is>
      </c>
    </row>
    <row r="212">
      <c r="B212" t="inlineStr">
        <is>
          <t>refbrands</t>
        </is>
      </c>
      <c r="D212" t="inlineStr">
        <is>
          <t>referencedatacode</t>
        </is>
      </c>
      <c r="G212" t="inlineStr">
        <is>
          <t>Value</t>
        </is>
      </c>
      <c r="J212" t="inlineStr">
        <is>
          <t>Yes</t>
        </is>
      </c>
    </row>
    <row r="213">
      <c r="B213" t="inlineStr">
        <is>
          <t>refbrands</t>
        </is>
      </c>
      <c r="D213" t="inlineStr">
        <is>
          <t>referencedatavalue</t>
        </is>
      </c>
      <c r="G213" t="inlineStr">
        <is>
          <t>Code</t>
        </is>
      </c>
      <c r="I213" t="inlineStr">
        <is>
          <t>Yes</t>
        </is>
      </c>
    </row>
    <row r="214">
      <c r="B214" t="inlineStr">
        <is>
          <t>weight</t>
        </is>
      </c>
      <c r="D214" t="inlineStr">
        <is>
          <t>unitname</t>
        </is>
      </c>
      <c r="G214" t="inlineStr">
        <is>
          <t>Unit Name</t>
        </is>
      </c>
      <c r="J214" t="inlineStr">
        <is>
          <t>Yes</t>
        </is>
      </c>
      <c r="K214" t="inlineStr">
        <is>
          <t>Basic</t>
        </is>
      </c>
      <c r="T214" t="inlineStr">
        <is>
          <t>No</t>
        </is>
      </c>
      <c r="U214" t="inlineStr">
        <is>
          <t>Yes</t>
        </is>
      </c>
    </row>
    <row r="215">
      <c r="B215" t="inlineStr">
        <is>
          <t>weight</t>
        </is>
      </c>
      <c r="D215" t="inlineStr">
        <is>
          <t>formula</t>
        </is>
      </c>
      <c r="G215" t="inlineStr">
        <is>
          <t>Formula</t>
        </is>
      </c>
      <c r="K215" t="inlineStr">
        <is>
          <t>Basic</t>
        </is>
      </c>
      <c r="AB215" t="inlineStr">
        <is>
          <t>true</t>
        </is>
      </c>
    </row>
    <row r="216">
      <c r="B216" t="inlineStr">
        <is>
          <t>weight</t>
        </is>
      </c>
      <c r="D216" t="inlineStr">
        <is>
          <t>baseunitsymbol</t>
        </is>
      </c>
      <c r="G216" t="inlineStr">
        <is>
          <t>Base Unit Symbol</t>
        </is>
      </c>
      <c r="K216" t="inlineStr">
        <is>
          <t>Basic</t>
        </is>
      </c>
    </row>
    <row r="217">
      <c r="B217" t="inlineStr">
        <is>
          <t>weight</t>
        </is>
      </c>
      <c r="D217" t="inlineStr">
        <is>
          <t>unitsymbol</t>
        </is>
      </c>
      <c r="G217" t="inlineStr">
        <is>
          <t>Unit Symbol</t>
        </is>
      </c>
      <c r="I217" t="inlineStr">
        <is>
          <t>Yes</t>
        </is>
      </c>
      <c r="K217" t="inlineStr">
        <is>
          <t>Basic</t>
        </is>
      </c>
      <c r="U217" t="inlineStr">
        <is>
          <t>Yes</t>
        </is>
      </c>
    </row>
    <row r="218">
      <c r="B218" t="inlineStr">
        <is>
          <t>refusercontext</t>
        </is>
      </c>
      <c r="D218" t="inlineStr">
        <is>
          <t>referencedatacode</t>
        </is>
      </c>
      <c r="I218" t="inlineStr">
        <is>
          <t>Yes</t>
        </is>
      </c>
    </row>
    <row r="219">
      <c r="B219" t="inlineStr">
        <is>
          <t>refusercontext</t>
        </is>
      </c>
      <c r="D219" t="inlineStr">
        <is>
          <t>referencedatavalue</t>
        </is>
      </c>
      <c r="J219" t="inlineStr">
        <is>
          <t>Yes</t>
        </is>
      </c>
      <c r="T219" t="inlineStr">
        <is>
          <t>No</t>
        </is>
      </c>
    </row>
    <row r="220">
      <c r="B220" t="inlineStr">
        <is>
          <t>volume</t>
        </is>
      </c>
      <c r="D220" t="inlineStr">
        <is>
          <t>unitname</t>
        </is>
      </c>
      <c r="G220" t="inlineStr">
        <is>
          <t>Unit Name</t>
        </is>
      </c>
      <c r="J220" t="inlineStr">
        <is>
          <t>Yes</t>
        </is>
      </c>
      <c r="K220" t="inlineStr">
        <is>
          <t>Basic</t>
        </is>
      </c>
      <c r="T220" t="inlineStr">
        <is>
          <t>No</t>
        </is>
      </c>
      <c r="U220" t="inlineStr">
        <is>
          <t>Yes</t>
        </is>
      </c>
    </row>
    <row r="221">
      <c r="B221" t="inlineStr">
        <is>
          <t>volume</t>
        </is>
      </c>
      <c r="D221" t="inlineStr">
        <is>
          <t>formula</t>
        </is>
      </c>
      <c r="G221" t="inlineStr">
        <is>
          <t>Formula</t>
        </is>
      </c>
      <c r="K221" t="inlineStr">
        <is>
          <t>Basic</t>
        </is>
      </c>
      <c r="AB221" t="inlineStr">
        <is>
          <t>true</t>
        </is>
      </c>
    </row>
    <row r="222">
      <c r="B222" t="inlineStr">
        <is>
          <t>volume</t>
        </is>
      </c>
      <c r="D222" t="inlineStr">
        <is>
          <t>baseunitsymbol</t>
        </is>
      </c>
      <c r="G222" t="inlineStr">
        <is>
          <t>Base Unit Symbol</t>
        </is>
      </c>
      <c r="K222" t="inlineStr">
        <is>
          <t>Basic</t>
        </is>
      </c>
    </row>
    <row r="223">
      <c r="B223" t="inlineStr">
        <is>
          <t>volume</t>
        </is>
      </c>
      <c r="D223" t="inlineStr">
        <is>
          <t>unitsymbol</t>
        </is>
      </c>
      <c r="G223" t="inlineStr">
        <is>
          <t>Unit Symbol</t>
        </is>
      </c>
      <c r="I223" t="inlineStr">
        <is>
          <t>Yes</t>
        </is>
      </c>
      <c r="K223" t="inlineStr">
        <is>
          <t>Basic</t>
        </is>
      </c>
      <c r="U223" t="inlineStr">
        <is>
          <t>Yes</t>
        </is>
      </c>
    </row>
    <row r="224">
      <c r="B224" t="inlineStr">
        <is>
          <t>refimagetype</t>
        </is>
      </c>
      <c r="D224" t="inlineStr">
        <is>
          <t>referencedatacode</t>
        </is>
      </c>
      <c r="I224" t="inlineStr">
        <is>
          <t>Yes</t>
        </is>
      </c>
    </row>
    <row r="225">
      <c r="B225" t="inlineStr">
        <is>
          <t>refimagetype</t>
        </is>
      </c>
      <c r="D225" t="inlineStr">
        <is>
          <t>referencedatavalue</t>
        </is>
      </c>
      <c r="J225" t="inlineStr">
        <is>
          <t>Yes</t>
        </is>
      </c>
      <c r="T225" t="inlineStr">
        <is>
          <t>No</t>
        </is>
      </c>
    </row>
    <row r="226">
      <c r="B226" t="inlineStr">
        <is>
          <t>refpetproductstatus</t>
        </is>
      </c>
      <c r="D226" t="inlineStr">
        <is>
          <t>referencedatacode</t>
        </is>
      </c>
      <c r="G226" t="inlineStr">
        <is>
          <t>Code</t>
        </is>
      </c>
      <c r="I226" t="inlineStr">
        <is>
          <t>Yes</t>
        </is>
      </c>
    </row>
    <row r="227">
      <c r="B227" t="inlineStr">
        <is>
          <t>refpetproductstatus</t>
        </is>
      </c>
      <c r="D227" t="inlineStr">
        <is>
          <t>referencedatavalue</t>
        </is>
      </c>
      <c r="G227" t="inlineStr">
        <is>
          <t>Value</t>
        </is>
      </c>
      <c r="J227" t="inlineStr">
        <is>
          <t>Yes</t>
        </is>
      </c>
    </row>
    <row r="228">
      <c r="B228" t="inlineStr">
        <is>
          <t>refpettypes</t>
        </is>
      </c>
      <c r="D228" t="inlineStr">
        <is>
          <t>referencedatacode</t>
        </is>
      </c>
      <c r="G228" t="inlineStr">
        <is>
          <t>Code</t>
        </is>
      </c>
      <c r="I228" t="inlineStr">
        <is>
          <t>Yes</t>
        </is>
      </c>
    </row>
    <row r="229">
      <c r="B229" t="inlineStr">
        <is>
          <t>refpettypes</t>
        </is>
      </c>
      <c r="D229" t="inlineStr">
        <is>
          <t>referencedatavalue</t>
        </is>
      </c>
      <c r="G229" t="inlineStr">
        <is>
          <t>Value</t>
        </is>
      </c>
      <c r="J229" t="inlineStr">
        <is>
          <t>Yes</t>
        </is>
      </c>
    </row>
    <row r="230">
      <c r="B230" t="inlineStr">
        <is>
          <t>refmhselong</t>
        </is>
      </c>
      <c r="D230" t="inlineStr">
        <is>
          <t>code</t>
        </is>
      </c>
      <c r="G230" t="inlineStr">
        <is>
          <t>Value</t>
        </is>
      </c>
      <c r="J230" t="inlineStr">
        <is>
          <t>Yes</t>
        </is>
      </c>
      <c r="Q230" t="n">
        <v>10.0</v>
      </c>
      <c r="U230" t="inlineStr">
        <is>
          <t>Yes</t>
        </is>
      </c>
    </row>
    <row r="231">
      <c r="B231" t="inlineStr">
        <is>
          <t>refmhselong</t>
        </is>
      </c>
      <c r="D231" t="inlineStr">
        <is>
          <t>value</t>
        </is>
      </c>
      <c r="G231" t="inlineStr">
        <is>
          <t>Code</t>
        </is>
      </c>
      <c r="I231" t="inlineStr">
        <is>
          <t>Yes</t>
        </is>
      </c>
      <c r="Q231" t="n">
        <v>20.0</v>
      </c>
      <c r="T231" t="inlineStr">
        <is>
          <t>Yes</t>
        </is>
      </c>
    </row>
    <row r="232">
      <c r="B232" t="inlineStr">
        <is>
          <t>autoresumeapprovedtaxonomy</t>
        </is>
      </c>
      <c r="D232" t="inlineStr">
        <is>
          <t>referencedatacode</t>
        </is>
      </c>
    </row>
    <row r="233">
      <c r="B233" t="inlineStr">
        <is>
          <t>autoresumeapprovedtaxonomy</t>
        </is>
      </c>
      <c r="D233" t="inlineStr">
        <is>
          <t>approvedtaxonomy</t>
        </is>
      </c>
    </row>
    <row r="234">
      <c r="B234" t="inlineStr">
        <is>
          <t>autoresumeapprovedtaxonomy</t>
        </is>
      </c>
      <c r="D234" t="inlineStr">
        <is>
          <t>referencedatavalue</t>
        </is>
      </c>
      <c r="T234" t="inlineStr">
        <is>
          <t>No</t>
        </is>
      </c>
    </row>
    <row r="235">
      <c r="B235" t="inlineStr">
        <is>
          <t>color</t>
        </is>
      </c>
      <c r="D235" t="inlineStr">
        <is>
          <t>referencedatacode</t>
        </is>
      </c>
      <c r="G235" t="inlineStr">
        <is>
          <t>Value</t>
        </is>
      </c>
      <c r="J235" t="inlineStr">
        <is>
          <t>Yes</t>
        </is>
      </c>
    </row>
    <row r="236">
      <c r="B236" t="inlineStr">
        <is>
          <t>color</t>
        </is>
      </c>
      <c r="D236" t="inlineStr">
        <is>
          <t>referencedatavalue</t>
        </is>
      </c>
      <c r="G236" t="inlineStr">
        <is>
          <t>Code</t>
        </is>
      </c>
      <c r="I236" t="inlineStr">
        <is>
          <t>Yes</t>
        </is>
      </c>
    </row>
    <row r="237">
      <c r="B237" t="inlineStr">
        <is>
          <t>timezone</t>
        </is>
      </c>
      <c r="D237" t="inlineStr">
        <is>
          <t>referencedatacode</t>
        </is>
      </c>
      <c r="I237" t="inlineStr">
        <is>
          <t>Yes</t>
        </is>
      </c>
    </row>
    <row r="238">
      <c r="B238" t="inlineStr">
        <is>
          <t>timezone</t>
        </is>
      </c>
      <c r="D238" t="inlineStr">
        <is>
          <t>referencedatavalue</t>
        </is>
      </c>
      <c r="J238" t="inlineStr">
        <is>
          <t>Yes</t>
        </is>
      </c>
      <c r="T238" t="inlineStr">
        <is>
          <t>No</t>
        </is>
      </c>
    </row>
    <row r="239">
      <c r="B239" t="inlineStr">
        <is>
          <t>ownershipdata</t>
        </is>
      </c>
      <c r="D239" t="inlineStr">
        <is>
          <t>ownershipattributevalue</t>
        </is>
      </c>
      <c r="J239" t="inlineStr">
        <is>
          <t>Yes</t>
        </is>
      </c>
    </row>
    <row r="240">
      <c r="B240" t="inlineStr">
        <is>
          <t>ownershipdata</t>
        </is>
      </c>
      <c r="D240" t="inlineStr">
        <is>
          <t>ownershipattribute</t>
        </is>
      </c>
      <c r="I240" t="inlineStr">
        <is>
          <t>Yes</t>
        </is>
      </c>
      <c r="U240" t="inlineStr">
        <is>
          <t>Yes</t>
        </is>
      </c>
    </row>
    <row r="241">
      <c r="B241" t="inlineStr">
        <is>
          <t>refcategorytypes</t>
        </is>
      </c>
      <c r="D241" t="inlineStr">
        <is>
          <t>referencedatacode</t>
        </is>
      </c>
      <c r="G241" t="inlineStr">
        <is>
          <t>Code</t>
        </is>
      </c>
      <c r="I241" t="inlineStr">
        <is>
          <t>Yes</t>
        </is>
      </c>
    </row>
    <row r="242">
      <c r="B242" t="inlineStr">
        <is>
          <t>refcategorytypes</t>
        </is>
      </c>
      <c r="D242" t="inlineStr">
        <is>
          <t>referencedatavalue</t>
        </is>
      </c>
      <c r="G242" t="inlineStr">
        <is>
          <t>Value</t>
        </is>
      </c>
      <c r="J242" t="inlineStr">
        <is>
          <t>Yes</t>
        </is>
      </c>
    </row>
    <row r="243">
      <c r="B243" t="inlineStr">
        <is>
          <t>refsizetype</t>
        </is>
      </c>
      <c r="D243" t="inlineStr">
        <is>
          <t>referencedatacode</t>
        </is>
      </c>
      <c r="I243" t="inlineStr">
        <is>
          <t>Yes</t>
        </is>
      </c>
    </row>
    <row r="244">
      <c r="B244" t="inlineStr">
        <is>
          <t>refsizetype</t>
        </is>
      </c>
      <c r="D244" t="inlineStr">
        <is>
          <t>referencedatavalue</t>
        </is>
      </c>
      <c r="J244" t="inlineStr">
        <is>
          <t>Yes</t>
        </is>
      </c>
    </row>
    <row r="245">
      <c r="B245" t="inlineStr">
        <is>
          <t>autoresumeapprovedvendor</t>
        </is>
      </c>
      <c r="D245" t="inlineStr">
        <is>
          <t>approvedvendorid</t>
        </is>
      </c>
    </row>
    <row r="246">
      <c r="B246" t="inlineStr">
        <is>
          <t>class</t>
        </is>
      </c>
      <c r="D246" t="inlineStr">
        <is>
          <t>referencedatacode</t>
        </is>
      </c>
      <c r="I246" t="inlineStr">
        <is>
          <t>Yes</t>
        </is>
      </c>
    </row>
    <row r="247">
      <c r="B247" t="inlineStr">
        <is>
          <t>class</t>
        </is>
      </c>
      <c r="D247" t="inlineStr">
        <is>
          <t>classid</t>
        </is>
      </c>
      <c r="I247" t="inlineStr">
        <is>
          <t>Yes</t>
        </is>
      </c>
    </row>
    <row r="248">
      <c r="B248" t="inlineStr">
        <is>
          <t>class</t>
        </is>
      </c>
      <c r="D248" t="inlineStr">
        <is>
          <t>referencedatavalue</t>
        </is>
      </c>
      <c r="J248" t="inlineStr">
        <is>
          <t>Yes</t>
        </is>
      </c>
      <c r="T248" t="inlineStr">
        <is>
          <t>No</t>
        </is>
      </c>
    </row>
    <row r="249">
      <c r="B249" t="inlineStr">
        <is>
          <t>class</t>
        </is>
      </c>
      <c r="E249" t="inlineStr">
        <is>
          <t>belongstodepartment</t>
        </is>
      </c>
      <c r="F249" t="inlineStr">
        <is>
          <t>dept</t>
        </is>
      </c>
      <c r="G249" t="inlineStr">
        <is>
          <t>Belongs to Department</t>
        </is>
      </c>
    </row>
    <row r="250">
      <c r="B250" t="inlineStr">
        <is>
          <t>quantity</t>
        </is>
      </c>
      <c r="D250" t="inlineStr">
        <is>
          <t>unitname</t>
        </is>
      </c>
      <c r="G250" t="inlineStr">
        <is>
          <t>Unit Name</t>
        </is>
      </c>
      <c r="J250" t="inlineStr">
        <is>
          <t>Yes</t>
        </is>
      </c>
      <c r="K250" t="inlineStr">
        <is>
          <t>Basic</t>
        </is>
      </c>
      <c r="T250" t="inlineStr">
        <is>
          <t>No</t>
        </is>
      </c>
      <c r="U250" t="inlineStr">
        <is>
          <t>Yes</t>
        </is>
      </c>
    </row>
    <row r="251">
      <c r="B251" t="inlineStr">
        <is>
          <t>quantity</t>
        </is>
      </c>
      <c r="D251" t="inlineStr">
        <is>
          <t>formula</t>
        </is>
      </c>
      <c r="G251" t="inlineStr">
        <is>
          <t>Formula</t>
        </is>
      </c>
      <c r="K251" t="inlineStr">
        <is>
          <t>Basic</t>
        </is>
      </c>
      <c r="AB251" t="inlineStr">
        <is>
          <t>true</t>
        </is>
      </c>
    </row>
    <row r="252">
      <c r="B252" t="inlineStr">
        <is>
          <t>quantity</t>
        </is>
      </c>
      <c r="D252" t="inlineStr">
        <is>
          <t>baseunitsymbol</t>
        </is>
      </c>
      <c r="G252" t="inlineStr">
        <is>
          <t>Base Unit Symbol</t>
        </is>
      </c>
      <c r="K252" t="inlineStr">
        <is>
          <t>Basic</t>
        </is>
      </c>
    </row>
    <row r="253">
      <c r="B253" t="inlineStr">
        <is>
          <t>quantity</t>
        </is>
      </c>
      <c r="D253" t="inlineStr">
        <is>
          <t>unitsymbol</t>
        </is>
      </c>
      <c r="G253" t="inlineStr">
        <is>
          <t>Unit Symbol</t>
        </is>
      </c>
      <c r="I253" t="inlineStr">
        <is>
          <t>Yes</t>
        </is>
      </c>
      <c r="K253" t="inlineStr">
        <is>
          <t>Basic</t>
        </is>
      </c>
      <c r="U253" t="inlineStr">
        <is>
          <t>Yes</t>
        </is>
      </c>
    </row>
    <row r="254">
      <c r="B254" t="inlineStr">
        <is>
          <t>bottlesizes</t>
        </is>
      </c>
      <c r="D254" t="inlineStr">
        <is>
          <t>value</t>
        </is>
      </c>
      <c r="G254" t="inlineStr">
        <is>
          <t>Bottle Sizes</t>
        </is>
      </c>
      <c r="I254" t="inlineStr">
        <is>
          <t>Yes</t>
        </is>
      </c>
      <c r="J254" t="inlineStr">
        <is>
          <t>Yes</t>
        </is>
      </c>
      <c r="T254" t="inlineStr">
        <is>
          <t>Yes</t>
        </is>
      </c>
      <c r="U254" t="inlineStr">
        <is>
          <t>Yes</t>
        </is>
      </c>
    </row>
    <row r="255">
      <c r="B255" t="inlineStr">
        <is>
          <t>length</t>
        </is>
      </c>
      <c r="D255" t="inlineStr">
        <is>
          <t>unitname</t>
        </is>
      </c>
      <c r="G255" t="inlineStr">
        <is>
          <t>Unit Name</t>
        </is>
      </c>
      <c r="J255" t="inlineStr">
        <is>
          <t>Yes</t>
        </is>
      </c>
      <c r="K255" t="inlineStr">
        <is>
          <t>Basic</t>
        </is>
      </c>
      <c r="T255" t="inlineStr">
        <is>
          <t>No</t>
        </is>
      </c>
      <c r="U255" t="inlineStr">
        <is>
          <t>Yes</t>
        </is>
      </c>
    </row>
    <row r="256">
      <c r="B256" t="inlineStr">
        <is>
          <t>length</t>
        </is>
      </c>
      <c r="D256" t="inlineStr">
        <is>
          <t>formula</t>
        </is>
      </c>
      <c r="G256" t="inlineStr">
        <is>
          <t>Formula</t>
        </is>
      </c>
      <c r="K256" t="inlineStr">
        <is>
          <t>Basic</t>
        </is>
      </c>
      <c r="AB256" t="inlineStr">
        <is>
          <t>true</t>
        </is>
      </c>
    </row>
    <row r="257">
      <c r="B257" t="inlineStr">
        <is>
          <t>length</t>
        </is>
      </c>
      <c r="D257" t="inlineStr">
        <is>
          <t>baseunitsymbol</t>
        </is>
      </c>
      <c r="G257" t="inlineStr">
        <is>
          <t>Base Unit Symbol</t>
        </is>
      </c>
      <c r="K257" t="inlineStr">
        <is>
          <t>Basic</t>
        </is>
      </c>
    </row>
    <row r="258">
      <c r="B258" t="inlineStr">
        <is>
          <t>length</t>
        </is>
      </c>
      <c r="D258" t="inlineStr">
        <is>
          <t>unitsymbol</t>
        </is>
      </c>
      <c r="G258" t="inlineStr">
        <is>
          <t>Unit Symbol</t>
        </is>
      </c>
      <c r="I258" t="inlineStr">
        <is>
          <t>Yes</t>
        </is>
      </c>
      <c r="K258" t="inlineStr">
        <is>
          <t>Basic</t>
        </is>
      </c>
      <c r="U258" t="inlineStr">
        <is>
          <t>Yes</t>
        </is>
      </c>
    </row>
    <row r="259">
      <c r="B259" t="inlineStr">
        <is>
          <t>refproducttypes</t>
        </is>
      </c>
      <c r="D259" t="inlineStr">
        <is>
          <t>referencedatacode</t>
        </is>
      </c>
      <c r="G259" t="inlineStr">
        <is>
          <t>Value</t>
        </is>
      </c>
      <c r="J259" t="inlineStr">
        <is>
          <t>Yes</t>
        </is>
      </c>
    </row>
    <row r="260">
      <c r="B260" t="inlineStr">
        <is>
          <t>refproducttypes</t>
        </is>
      </c>
      <c r="D260" t="inlineStr">
        <is>
          <t>referencedatavalue</t>
        </is>
      </c>
      <c r="G260" t="inlineStr">
        <is>
          <t>Code</t>
        </is>
      </c>
      <c r="I260" t="inlineStr">
        <is>
          <t>Yes</t>
        </is>
      </c>
    </row>
    <row r="261">
      <c r="B261" t="inlineStr">
        <is>
          <t>reflifestages</t>
        </is>
      </c>
      <c r="D261" t="inlineStr">
        <is>
          <t>referencedatacode</t>
        </is>
      </c>
      <c r="G261" t="inlineStr">
        <is>
          <t>Value</t>
        </is>
      </c>
      <c r="J261" t="inlineStr">
        <is>
          <t>Yes</t>
        </is>
      </c>
    </row>
    <row r="262">
      <c r="B262" t="inlineStr">
        <is>
          <t>reflifestages</t>
        </is>
      </c>
      <c r="D262" t="inlineStr">
        <is>
          <t>referencedatavalue</t>
        </is>
      </c>
      <c r="G262" t="inlineStr">
        <is>
          <t>Code</t>
        </is>
      </c>
      <c r="I262" t="inlineStr">
        <is>
          <t>Yes</t>
        </is>
      </c>
    </row>
    <row r="263">
      <c r="B263" t="inlineStr">
        <is>
          <t>itemtype</t>
        </is>
      </c>
      <c r="D263" t="inlineStr">
        <is>
          <t>referencedatacode</t>
        </is>
      </c>
      <c r="I263" t="inlineStr">
        <is>
          <t>Yes</t>
        </is>
      </c>
    </row>
    <row r="264">
      <c r="B264" t="inlineStr">
        <is>
          <t>itemtype</t>
        </is>
      </c>
      <c r="D264" t="inlineStr">
        <is>
          <t>referencedatavalue</t>
        </is>
      </c>
      <c r="J264" t="inlineStr">
        <is>
          <t>Yes</t>
        </is>
      </c>
      <c r="T264" t="inlineStr">
        <is>
          <t>No</t>
        </is>
      </c>
    </row>
    <row r="265">
      <c r="B265" t="inlineStr">
        <is>
          <t>refvendornumber</t>
        </is>
      </c>
      <c r="D265" t="inlineStr">
        <is>
          <t>referencedatacode</t>
        </is>
      </c>
      <c r="I265" t="inlineStr">
        <is>
          <t>Yes</t>
        </is>
      </c>
      <c r="J265" t="inlineStr">
        <is>
          <t>Yes</t>
        </is>
      </c>
    </row>
    <row r="266">
      <c r="B266" t="inlineStr">
        <is>
          <t>refvendornumber</t>
        </is>
      </c>
      <c r="D266" t="inlineStr">
        <is>
          <t>referencedatavalue</t>
        </is>
      </c>
      <c r="T266" t="inlineStr">
        <is>
          <t>No</t>
        </is>
      </c>
    </row>
    <row r="267">
      <c r="B267" t="inlineStr">
        <is>
          <t>sysexcelToolTipSettings</t>
        </is>
      </c>
      <c r="D267" t="inlineStr">
        <is>
          <t>rsInternalExcelIdentifier</t>
        </is>
      </c>
      <c r="G267" t="inlineStr">
        <is>
          <t>Identifier</t>
        </is>
      </c>
      <c r="I267" t="inlineStr">
        <is>
          <t>Yes</t>
        </is>
      </c>
      <c r="J267" t="inlineStr">
        <is>
          <t>Yes</t>
        </is>
      </c>
      <c r="K267" t="inlineStr">
        <is>
          <t>Reference Data</t>
        </is>
      </c>
    </row>
    <row r="268">
      <c r="B268" t="inlineStr">
        <is>
          <t>sysexcelToolTipSettings</t>
        </is>
      </c>
      <c r="D268" t="inlineStr">
        <is>
          <t>rsInternalTemplateName</t>
        </is>
      </c>
      <c r="G268" t="inlineStr">
        <is>
          <t>Template Name</t>
        </is>
      </c>
      <c r="K268" t="inlineStr">
        <is>
          <t>Reference Data</t>
        </is>
      </c>
    </row>
    <row r="269">
      <c r="B269" t="inlineStr">
        <is>
          <t>sysexcelToolTipSettings</t>
        </is>
      </c>
      <c r="D269" t="inlineStr">
        <is>
          <t>rsInternalSheetName</t>
        </is>
      </c>
      <c r="G269" t="inlineStr">
        <is>
          <t>Sheet Name</t>
        </is>
      </c>
      <c r="K269" t="inlineStr">
        <is>
          <t>Reference Data</t>
        </is>
      </c>
    </row>
    <row r="270">
      <c r="B270" t="inlineStr">
        <is>
          <t>sysexcelToolTipSettings</t>
        </is>
      </c>
      <c r="D270" t="inlineStr">
        <is>
          <t>rsInternalProvidedBy</t>
        </is>
      </c>
      <c r="G270" t="inlineStr">
        <is>
          <t>Provided By</t>
        </is>
      </c>
      <c r="K270" t="inlineStr">
        <is>
          <t>Reference Data</t>
        </is>
      </c>
    </row>
    <row r="271">
      <c r="B271" t="inlineStr">
        <is>
          <t>sysexcelToolTipSettings</t>
        </is>
      </c>
      <c r="D271" t="inlineStr">
        <is>
          <t>rsInternalHeaderId</t>
        </is>
      </c>
      <c r="G271" t="inlineStr">
        <is>
          <t>Header ID</t>
        </is>
      </c>
      <c r="K271" t="inlineStr">
        <is>
          <t>Reference Data</t>
        </is>
      </c>
    </row>
    <row r="272">
      <c r="B272" t="inlineStr">
        <is>
          <t>sysexcelToolTipSettings</t>
        </is>
      </c>
      <c r="D272" t="inlineStr">
        <is>
          <t>rsInternalHeaderValue</t>
        </is>
      </c>
      <c r="G272" t="inlineStr">
        <is>
          <t>Header Value</t>
        </is>
      </c>
      <c r="K272" t="inlineStr">
        <is>
          <t>Reference Data</t>
        </is>
      </c>
      <c r="T272" t="inlineStr">
        <is>
          <t>Yes</t>
        </is>
      </c>
    </row>
    <row r="273">
      <c r="B273" t="inlineStr">
        <is>
          <t>refmhsid</t>
        </is>
      </c>
      <c r="D273" t="inlineStr">
        <is>
          <t>code</t>
        </is>
      </c>
      <c r="G273" t="inlineStr">
        <is>
          <t>Value</t>
        </is>
      </c>
      <c r="J273" t="inlineStr">
        <is>
          <t>Yes</t>
        </is>
      </c>
      <c r="Q273" t="n">
        <v>10.0</v>
      </c>
      <c r="U273" t="inlineStr">
        <is>
          <t>Yes</t>
        </is>
      </c>
    </row>
    <row r="274">
      <c r="B274" t="inlineStr">
        <is>
          <t>refmhsid</t>
        </is>
      </c>
      <c r="D274" t="inlineStr">
        <is>
          <t>value</t>
        </is>
      </c>
      <c r="G274" t="inlineStr">
        <is>
          <t>Code</t>
        </is>
      </c>
      <c r="I274" t="inlineStr">
        <is>
          <t>Yes</t>
        </is>
      </c>
      <c r="Q274" t="n">
        <v>20.0</v>
      </c>
      <c r="T274" t="inlineStr">
        <is>
          <t>Yes</t>
        </is>
      </c>
    </row>
    <row r="275">
      <c r="B275" t="inlineStr">
        <is>
          <t>time</t>
        </is>
      </c>
      <c r="D275" t="inlineStr">
        <is>
          <t>unitname</t>
        </is>
      </c>
      <c r="G275" t="inlineStr">
        <is>
          <t>Unit Name</t>
        </is>
      </c>
      <c r="J275" t="inlineStr">
        <is>
          <t>Yes</t>
        </is>
      </c>
      <c r="K275" t="inlineStr">
        <is>
          <t>Basic</t>
        </is>
      </c>
      <c r="T275" t="inlineStr">
        <is>
          <t>No</t>
        </is>
      </c>
      <c r="U275" t="inlineStr">
        <is>
          <t>Yes</t>
        </is>
      </c>
    </row>
    <row r="276">
      <c r="B276" t="inlineStr">
        <is>
          <t>time</t>
        </is>
      </c>
      <c r="D276" t="inlineStr">
        <is>
          <t>formula</t>
        </is>
      </c>
      <c r="G276" t="inlineStr">
        <is>
          <t>Formula</t>
        </is>
      </c>
      <c r="K276" t="inlineStr">
        <is>
          <t>Basic</t>
        </is>
      </c>
      <c r="AB276" t="inlineStr">
        <is>
          <t>true</t>
        </is>
      </c>
    </row>
    <row r="277">
      <c r="B277" t="inlineStr">
        <is>
          <t>time</t>
        </is>
      </c>
      <c r="D277" t="inlineStr">
        <is>
          <t>baseunitsymbol</t>
        </is>
      </c>
      <c r="G277" t="inlineStr">
        <is>
          <t>Base Unit Symbol</t>
        </is>
      </c>
      <c r="K277" t="inlineStr">
        <is>
          <t>Basic</t>
        </is>
      </c>
    </row>
    <row r="278">
      <c r="B278" t="inlineStr">
        <is>
          <t>time</t>
        </is>
      </c>
      <c r="D278" t="inlineStr">
        <is>
          <t>unitsymbol</t>
        </is>
      </c>
      <c r="G278" t="inlineStr">
        <is>
          <t>Unit Symbol</t>
        </is>
      </c>
      <c r="I278" t="inlineStr">
        <is>
          <t>Yes</t>
        </is>
      </c>
      <c r="K278" t="inlineStr">
        <is>
          <t>Basic</t>
        </is>
      </c>
      <c r="U278" t="inlineStr">
        <is>
          <t>Yes</t>
        </is>
      </c>
    </row>
    <row r="279">
      <c r="B279" t="inlineStr">
        <is>
          <t>lifecyclestage</t>
        </is>
      </c>
      <c r="D279" t="inlineStr">
        <is>
          <t>code</t>
        </is>
      </c>
      <c r="G279" t="inlineStr">
        <is>
          <t>Code</t>
        </is>
      </c>
      <c r="I279" t="inlineStr">
        <is>
          <t>Yes</t>
        </is>
      </c>
    </row>
    <row r="280">
      <c r="B280" t="inlineStr">
        <is>
          <t>lifecyclestage</t>
        </is>
      </c>
      <c r="D280" t="inlineStr">
        <is>
          <t>value</t>
        </is>
      </c>
      <c r="J280" t="inlineStr">
        <is>
          <t>Yes</t>
        </is>
      </c>
    </row>
    <row r="281">
      <c r="B281" t="inlineStr">
        <is>
          <t>currencyconversion</t>
        </is>
      </c>
      <c r="D281" t="inlineStr">
        <is>
          <t>targetcurrencycode</t>
        </is>
      </c>
    </row>
    <row r="282">
      <c r="B282" t="inlineStr">
        <is>
          <t>currencyconversion</t>
        </is>
      </c>
      <c r="D282" t="inlineStr">
        <is>
          <t>currencycode</t>
        </is>
      </c>
    </row>
    <row r="283">
      <c r="B283" t="inlineStr">
        <is>
          <t>currencyconversion</t>
        </is>
      </c>
      <c r="D283" t="inlineStr">
        <is>
          <t>conversionrate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taxonomymappings</t>
        </is>
      </c>
      <c r="C2" t="inlineStr">
        <is>
          <t>Ascend Taxonomy Mappings</t>
        </is>
      </c>
    </row>
    <row r="3">
      <c r="B3" t="inlineStr">
        <is>
          <t>refbreed</t>
        </is>
      </c>
      <c r="C3" t="inlineStr">
        <is>
          <t>Breed</t>
        </is>
      </c>
    </row>
    <row r="4">
      <c r="B4" t="inlineStr">
        <is>
          <t>refsizeimperial</t>
        </is>
      </c>
      <c r="C4" t="inlineStr">
        <is>
          <t>Size-Imperial</t>
        </is>
      </c>
    </row>
    <row r="5">
      <c r="B5" t="inlineStr">
        <is>
          <t>refinventorypolicy</t>
        </is>
      </c>
      <c r="C5" t="inlineStr">
        <is>
          <t>Inventory Policy</t>
        </is>
      </c>
    </row>
    <row r="6">
      <c r="B6" t="inlineStr">
        <is>
          <t>giftcardcategory</t>
        </is>
      </c>
      <c r="C6" t="inlineStr">
        <is>
          <t>Gift Card Category</t>
        </is>
      </c>
    </row>
    <row r="7">
      <c r="B7" t="inlineStr">
        <is>
          <t>refattributelist</t>
        </is>
      </c>
      <c r="C7" t="inlineStr">
        <is>
          <t>Ascend Attribute List</t>
        </is>
      </c>
    </row>
    <row r="8">
      <c r="B8" t="inlineStr">
        <is>
          <t>channel</t>
        </is>
      </c>
      <c r="C8" t="inlineStr">
        <is>
          <t>Channel</t>
        </is>
      </c>
    </row>
    <row r="9">
      <c r="B9" t="inlineStr">
        <is>
          <t>primaryandwebtaxonomymappings</t>
        </is>
      </c>
      <c r="C9" t="inlineStr">
        <is>
          <t>Ascend Primary to Web Taxonomy</t>
        </is>
      </c>
    </row>
    <row r="10">
      <c r="B10" t="inlineStr">
        <is>
          <t>refmhsweight</t>
        </is>
      </c>
      <c r="C10" t="inlineStr">
        <is>
          <t>MHS Weight</t>
        </is>
      </c>
    </row>
    <row r="11">
      <c r="B11" t="inlineStr">
        <is>
          <t>refstemcellsubtype</t>
        </is>
      </c>
      <c r="C11" t="inlineStr">
        <is>
          <t>STEMCELL Subtype</t>
        </is>
      </c>
    </row>
    <row r="12">
      <c r="B12" t="inlineStr">
        <is>
          <t>refconsumabletype</t>
        </is>
      </c>
      <c r="C12" t="inlineStr">
        <is>
          <t>Consumable Type</t>
        </is>
      </c>
    </row>
    <row r="13">
      <c r="B13" t="inlineStr">
        <is>
          <t>refstemcellapplication</t>
        </is>
      </c>
      <c r="C13" t="inlineStr">
        <is>
          <t>STEMCELL Application</t>
        </is>
      </c>
    </row>
    <row r="14">
      <c r="B14" t="inlineStr">
        <is>
          <t>division</t>
        </is>
      </c>
      <c r="C14" t="inlineStr">
        <is>
          <t>Division</t>
        </is>
      </c>
    </row>
    <row r="15">
      <c r="B15" t="inlineStr">
        <is>
          <t>refmeasuresimperial</t>
        </is>
      </c>
      <c r="C15" t="inlineStr">
        <is>
          <t>Measure - Imperial</t>
        </is>
      </c>
    </row>
    <row r="16">
      <c r="B16" t="inlineStr">
        <is>
          <t>rolething</t>
        </is>
      </c>
      <c r="C16" t="inlineStr">
        <is>
          <t>Ascend Roles</t>
        </is>
      </c>
    </row>
    <row r="17">
      <c r="B17" t="inlineStr">
        <is>
          <t>refstemcellreactivespecies</t>
        </is>
      </c>
      <c r="C17" t="inlineStr">
        <is>
          <t>STEMCELL Reactive Species</t>
        </is>
      </c>
    </row>
    <row r="18">
      <c r="B18" t="inlineStr">
        <is>
          <t>storagecapacity</t>
        </is>
      </c>
      <c r="C18" t="inlineStr">
        <is>
          <t>Storage Capacity</t>
        </is>
      </c>
    </row>
    <row r="19">
      <c r="B19" t="inlineStr">
        <is>
          <t>refpmandsm</t>
        </is>
      </c>
      <c r="C19" t="inlineStr">
        <is>
          <t>Ascend Attribute based on Category Mapping</t>
        </is>
      </c>
    </row>
    <row r="20">
      <c r="B20" t="inlineStr">
        <is>
          <t>supplier</t>
        </is>
      </c>
      <c r="C20" t="inlineStr">
        <is>
          <t>Supplier</t>
        </is>
      </c>
    </row>
    <row r="21">
      <c r="B21" t="inlineStr">
        <is>
          <t>state</t>
        </is>
      </c>
      <c r="C21" t="inlineStr">
        <is>
          <t>State</t>
        </is>
      </c>
    </row>
    <row r="22">
      <c r="B22" t="inlineStr">
        <is>
          <t>brand</t>
        </is>
      </c>
      <c r="C22" t="inlineStr">
        <is>
          <t>Brand</t>
        </is>
      </c>
    </row>
    <row r="23">
      <c r="B23" t="inlineStr">
        <is>
          <t>refimageview</t>
        </is>
      </c>
      <c r="C23" t="inlineStr">
        <is>
          <t>Ascend Image View</t>
        </is>
      </c>
    </row>
    <row r="24">
      <c r="B24" t="inlineStr">
        <is>
          <t>refstemcellhostspecies</t>
        </is>
      </c>
      <c r="C24" t="inlineStr">
        <is>
          <t>STEMCELL Host Species</t>
        </is>
      </c>
    </row>
    <row r="25">
      <c r="B25" t="inlineStr">
        <is>
          <t>refstemcellproducttypes</t>
        </is>
      </c>
      <c r="C25" t="inlineStr">
        <is>
          <t>STEMCELL Product Types</t>
        </is>
      </c>
    </row>
    <row r="26">
      <c r="B26" t="inlineStr">
        <is>
          <t>rsInternalReferenceDataStandardizationFunctionName</t>
        </is>
      </c>
      <c r="C26" t="inlineStr">
        <is>
          <t>Standardization Function Name</t>
        </is>
      </c>
      <c r="F26" t="inlineStr">
        <is>
          <t/>
        </is>
      </c>
    </row>
    <row r="27">
      <c r="B27" t="inlineStr">
        <is>
          <t>reflooiladd</t>
        </is>
      </c>
      <c r="C27" t="inlineStr">
        <is>
          <t>LO Oil Additives</t>
        </is>
      </c>
    </row>
    <row r="28">
      <c r="B28" t="inlineStr">
        <is>
          <t>refstemcellstemcellbrands</t>
        </is>
      </c>
      <c r="C28" t="inlineStr">
        <is>
          <t>STEMCELL Stemcell Brands</t>
        </is>
      </c>
    </row>
    <row r="29">
      <c r="B29" t="inlineStr">
        <is>
          <t>seasonsandevents</t>
        </is>
      </c>
      <c r="C29" t="inlineStr">
        <is>
          <t>Seasons and Events</t>
        </is>
      </c>
    </row>
    <row r="30">
      <c r="B30" t="inlineStr">
        <is>
          <t>refstemcellspecies</t>
        </is>
      </c>
      <c r="C30" t="inlineStr">
        <is>
          <t>STEMCELL Species</t>
        </is>
      </c>
    </row>
    <row r="31">
      <c r="B31" t="inlineStr">
        <is>
          <t>buyer</t>
        </is>
      </c>
      <c r="C31" t="inlineStr">
        <is>
          <t>Buyer</t>
        </is>
      </c>
    </row>
    <row r="32">
      <c r="B32" t="inlineStr">
        <is>
          <t>reflosample</t>
        </is>
      </c>
      <c r="C32" t="inlineStr">
        <is>
          <t>LO Sample</t>
        </is>
      </c>
    </row>
    <row r="33">
      <c r="B33" t="inlineStr">
        <is>
          <t>yesno</t>
        </is>
      </c>
      <c r="C33" t="inlineStr">
        <is>
          <t>Yes No</t>
        </is>
      </c>
    </row>
    <row r="34">
      <c r="B34" t="inlineStr">
        <is>
          <t>refagegroup</t>
        </is>
      </c>
      <c r="C34" t="inlineStr">
        <is>
          <t>Age Group</t>
        </is>
      </c>
    </row>
    <row r="35">
      <c r="B35" t="inlineStr">
        <is>
          <t>size</t>
        </is>
      </c>
      <c r="C35" t="inlineStr">
        <is>
          <t>Size</t>
        </is>
      </c>
    </row>
    <row r="36">
      <c r="B36" t="inlineStr">
        <is>
          <t>refimagetype1</t>
        </is>
      </c>
      <c r="C36" t="inlineStr">
        <is>
          <t>CES Inbound ImageType</t>
        </is>
      </c>
    </row>
    <row r="37">
      <c r="B37" t="inlineStr">
        <is>
          <t>refmhswt</t>
        </is>
      </c>
      <c r="C37" t="inlineStr">
        <is>
          <t>MHS Wall Thickness</t>
        </is>
      </c>
    </row>
    <row r="38">
      <c r="B38" t="inlineStr">
        <is>
          <t>styles</t>
        </is>
      </c>
      <c r="C38" t="inlineStr">
        <is>
          <t>styles</t>
        </is>
      </c>
    </row>
    <row r="39">
      <c r="B39" t="inlineStr">
        <is>
          <t>vendorgroupingkeyref</t>
        </is>
      </c>
      <c r="C39" t="inlineStr">
        <is>
          <t>Vendor Grouping Key</t>
        </is>
      </c>
    </row>
    <row r="40">
      <c r="B40" t="inlineStr">
        <is>
          <t>dougtest</t>
        </is>
      </c>
      <c r="C40" t="inlineStr">
        <is>
          <t>doug test</t>
        </is>
      </c>
    </row>
    <row r="41">
      <c r="B41" t="inlineStr">
        <is>
          <t>reftargetmarketcountrycode</t>
        </is>
      </c>
      <c r="C41" t="inlineStr">
        <is>
          <t>Target Market Country Code</t>
        </is>
      </c>
    </row>
    <row r="42">
      <c r="B42" t="inlineStr">
        <is>
          <t>refpackagingtypecode</t>
        </is>
      </c>
      <c r="C42" t="inlineStr">
        <is>
          <t>PackagingType Code</t>
        </is>
      </c>
    </row>
    <row r="43">
      <c r="B43" t="inlineStr">
        <is>
          <t>status</t>
        </is>
      </c>
      <c r="C43" t="inlineStr">
        <is>
          <t>Status</t>
        </is>
      </c>
    </row>
    <row r="44">
      <c r="B44" t="inlineStr">
        <is>
          <t>cesrecipients</t>
        </is>
      </c>
      <c r="C44" t="inlineStr">
        <is>
          <t>CES Recipients</t>
        </is>
      </c>
    </row>
    <row r="45">
      <c r="B45" t="inlineStr">
        <is>
          <t>brandnormalization</t>
        </is>
      </c>
      <c r="C45" t="inlineStr">
        <is>
          <t>Brand Normalization</t>
        </is>
      </c>
    </row>
    <row r="46">
      <c r="B46" t="inlineStr">
        <is>
          <t>numberdroplist</t>
        </is>
      </c>
      <c r="C46" t="inlineStr">
        <is>
          <t>Number Drop List</t>
        </is>
      </c>
    </row>
    <row r="47">
      <c r="B47" t="inlineStr">
        <is>
          <t>refpsiprice</t>
        </is>
      </c>
      <c r="C47" t="inlineStr">
        <is>
          <t>Price</t>
        </is>
      </c>
    </row>
    <row r="48">
      <c r="B48" t="inlineStr">
        <is>
          <t>city</t>
        </is>
      </c>
      <c r="C48" t="inlineStr">
        <is>
          <t>City</t>
        </is>
      </c>
    </row>
    <row r="49">
      <c r="B49" t="inlineStr">
        <is>
          <t>syndicationchannel</t>
        </is>
      </c>
      <c r="C49" t="inlineStr">
        <is>
          <t>Syndication Channel</t>
        </is>
      </c>
    </row>
    <row r="50">
      <c r="B50" t="inlineStr">
        <is>
          <t>secondarysize</t>
        </is>
      </c>
      <c r="C50" t="inlineStr">
        <is>
          <t>Secondary Size</t>
        </is>
      </c>
    </row>
    <row r="51">
      <c r="B51" t="inlineStr">
        <is>
          <t>industry</t>
        </is>
      </c>
      <c r="C51" t="inlineStr">
        <is>
          <t>Industry</t>
        </is>
      </c>
    </row>
    <row r="52">
      <c r="B52" t="inlineStr">
        <is>
          <t>refmhsreellength</t>
        </is>
      </c>
      <c r="C52" t="inlineStr">
        <is>
          <t>MHS Reel Length</t>
        </is>
      </c>
    </row>
    <row r="53">
      <c r="B53" t="inlineStr">
        <is>
          <t>warrantytype</t>
        </is>
      </c>
      <c r="C53" t="inlineStr">
        <is>
          <t>Warranty Type</t>
        </is>
      </c>
    </row>
    <row r="54">
      <c r="B54" t="inlineStr">
        <is>
          <t>colors</t>
        </is>
      </c>
      <c r="C54" t="inlineStr">
        <is>
          <t>Colors</t>
        </is>
      </c>
    </row>
    <row r="55">
      <c r="B55" t="inlineStr">
        <is>
          <t>rsInternalReferenceDataStandardizationCorpus</t>
        </is>
      </c>
      <c r="C55" t="inlineStr">
        <is>
          <t>Standardization Corpus</t>
        </is>
      </c>
      <c r="F55" t="inlineStr">
        <is>
          <t/>
        </is>
      </c>
    </row>
    <row r="56">
      <c r="B56" t="inlineStr">
        <is>
          <t>manufacturer</t>
        </is>
      </c>
      <c r="C56" t="inlineStr">
        <is>
          <t>Manufacturer</t>
        </is>
      </c>
    </row>
    <row r="57">
      <c r="B57" t="inlineStr">
        <is>
          <t>sysexcelColorSettings</t>
        </is>
      </c>
      <c r="C57" t="inlineStr">
        <is>
          <t>Excel Color Settings</t>
        </is>
      </c>
      <c r="F57" t="inlineStr">
        <is>
          <t/>
        </is>
      </c>
    </row>
    <row r="58">
      <c r="B58" t="inlineStr">
        <is>
          <t>refmaterial</t>
        </is>
      </c>
      <c r="C58" t="inlineStr">
        <is>
          <t>Material</t>
        </is>
      </c>
    </row>
    <row r="59">
      <c r="B59" t="inlineStr">
        <is>
          <t>refstemcellconjugation</t>
        </is>
      </c>
      <c r="C59" t="inlineStr">
        <is>
          <t>STEMCELL Conjugation</t>
        </is>
      </c>
    </row>
    <row r="60">
      <c r="B60" t="inlineStr">
        <is>
          <t>mappercent</t>
        </is>
      </c>
      <c r="C60" t="inlineStr">
        <is>
          <t>Ascend Map Percentage</t>
        </is>
      </c>
    </row>
    <row r="61">
      <c r="B61" t="inlineStr">
        <is>
          <t>freightclassclassificationmapping</t>
        </is>
      </c>
      <c r="C61" t="inlineStr">
        <is>
          <t>Ascend Freightclass Classification Mapping</t>
        </is>
      </c>
    </row>
    <row r="62">
      <c r="B62" t="inlineStr">
        <is>
          <t>currency</t>
        </is>
      </c>
      <c r="C62" t="inlineStr">
        <is>
          <t>Currency</t>
        </is>
      </c>
    </row>
    <row r="63">
      <c r="B63" t="inlineStr">
        <is>
          <t>primarysize</t>
        </is>
      </c>
      <c r="C63" t="inlineStr">
        <is>
          <t>Primary Size</t>
        </is>
      </c>
    </row>
    <row r="64">
      <c r="B64" t="inlineStr">
        <is>
          <t>refstemcellareaofinterest</t>
        </is>
      </c>
      <c r="C64" t="inlineStr">
        <is>
          <t>STEMCELL Area of Interest</t>
        </is>
      </c>
    </row>
    <row r="65">
      <c r="B65" t="inlineStr">
        <is>
          <t>manager</t>
        </is>
      </c>
      <c r="C65" t="inlineStr">
        <is>
          <t>Manager</t>
        </is>
      </c>
    </row>
    <row r="66">
      <c r="B66" t="inlineStr">
        <is>
          <t>refstemcellformulation</t>
        </is>
      </c>
      <c r="C66" t="inlineStr">
        <is>
          <t>STEMCELL Formulation</t>
        </is>
      </c>
    </row>
    <row r="67">
      <c r="B67" t="inlineStr">
        <is>
          <t>dept</t>
        </is>
      </c>
      <c r="C67" t="inlineStr">
        <is>
          <t>Department</t>
        </is>
      </c>
    </row>
    <row r="68">
      <c r="B68" t="inlineStr">
        <is>
          <t>packagingtype</t>
        </is>
      </c>
      <c r="C68" t="inlineStr">
        <is>
          <t>PackagingType</t>
        </is>
      </c>
    </row>
    <row r="69">
      <c r="B69" t="inlineStr">
        <is>
          <t>refmhsmaxwp</t>
        </is>
      </c>
      <c r="C69" t="inlineStr">
        <is>
          <t>MHS Max Waterpressure</t>
        </is>
      </c>
    </row>
    <row r="70">
      <c r="B70" t="inlineStr">
        <is>
          <t>subbrand</t>
        </is>
      </c>
      <c r="C70" t="inlineStr">
        <is>
          <t>Sub Brand</t>
        </is>
      </c>
    </row>
    <row r="71">
      <c r="B71" t="inlineStr">
        <is>
          <t>workflowexecutionflow</t>
        </is>
      </c>
      <c r="C71" t="inlineStr">
        <is>
          <t>Ascend Workflow Execution Flow</t>
        </is>
      </c>
    </row>
    <row r="72">
      <c r="B72" t="inlineStr">
        <is>
          <t>subclass</t>
        </is>
      </c>
      <c r="C72" t="inlineStr">
        <is>
          <t>Subclass</t>
        </is>
      </c>
    </row>
    <row r="73">
      <c r="B73" t="inlineStr">
        <is>
          <t>refVariantOptions</t>
        </is>
      </c>
      <c r="C73" t="inlineStr">
        <is>
          <t>Variant Options</t>
        </is>
      </c>
    </row>
    <row r="74">
      <c r="B74" t="inlineStr">
        <is>
          <t>paymentmethodsref</t>
        </is>
      </c>
      <c r="C74" t="inlineStr">
        <is>
          <t>Payment Methods</t>
        </is>
      </c>
    </row>
    <row r="75">
      <c r="B75" t="inlineStr">
        <is>
          <t>refgiftcardpoints</t>
        </is>
      </c>
      <c r="C75" t="inlineStr">
        <is>
          <t>Gift Cards Points</t>
        </is>
      </c>
    </row>
    <row r="76">
      <c r="B76" t="inlineStr">
        <is>
          <t>refpetsizes</t>
        </is>
      </c>
      <c r="C76" t="inlineStr">
        <is>
          <t>Pet Sizes</t>
        </is>
      </c>
    </row>
    <row r="77">
      <c r="B77" t="inlineStr">
        <is>
          <t>refchannelschema</t>
        </is>
      </c>
      <c r="C77" t="inlineStr">
        <is>
          <t>Channel Schema</t>
        </is>
      </c>
    </row>
    <row r="78">
      <c r="B78" t="inlineStr">
        <is>
          <t>country</t>
        </is>
      </c>
      <c r="C78" t="inlineStr">
        <is>
          <t>Country</t>
        </is>
      </c>
    </row>
    <row r="79">
      <c r="B79" t="inlineStr">
        <is>
          <t>refprofilecontext</t>
        </is>
      </c>
      <c r="C79" t="inlineStr">
        <is>
          <t>Profile Context</t>
        </is>
      </c>
    </row>
    <row r="80">
      <c r="B80" t="inlineStr">
        <is>
          <t>source</t>
        </is>
      </c>
      <c r="C80" t="inlineStr">
        <is>
          <t>Source</t>
        </is>
      </c>
      <c r="F80" t="inlineStr">
        <is>
          <t>Source</t>
        </is>
      </c>
    </row>
    <row r="81">
      <c r="B81" t="inlineStr">
        <is>
          <t>itemcategory</t>
        </is>
      </c>
      <c r="C81" t="inlineStr">
        <is>
          <t>Category</t>
        </is>
      </c>
    </row>
    <row r="82">
      <c r="B82" t="inlineStr">
        <is>
          <t>producttype</t>
        </is>
      </c>
      <c r="C82" t="inlineStr">
        <is>
          <t>Product Type</t>
        </is>
      </c>
    </row>
    <row r="83">
      <c r="B83" t="inlineStr">
        <is>
          <t>refsolematerials</t>
        </is>
      </c>
      <c r="C83" t="inlineStr">
        <is>
          <t>Sole Material</t>
        </is>
      </c>
    </row>
    <row r="84">
      <c r="B84" t="inlineStr">
        <is>
          <t>reftradeitemunitdescriptorcode</t>
        </is>
      </c>
      <c r="C84" t="inlineStr">
        <is>
          <t>Trade Item Unit Description Code</t>
        </is>
      </c>
    </row>
    <row r="85">
      <c r="B85" t="inlineStr">
        <is>
          <t>reftoestyles</t>
        </is>
      </c>
      <c r="C85" t="inlineStr">
        <is>
          <t>Toe Style</t>
        </is>
      </c>
    </row>
    <row r="86">
      <c r="B86" t="inlineStr">
        <is>
          <t>refhealthbenifits</t>
        </is>
      </c>
      <c r="C86" t="inlineStr">
        <is>
          <t>Health Benefits</t>
        </is>
      </c>
    </row>
    <row r="87">
      <c r="B87" t="inlineStr">
        <is>
          <t>refstemcelltargetantigen</t>
        </is>
      </c>
      <c r="C87" t="inlineStr">
        <is>
          <t>STEMCELL Target Antigen</t>
        </is>
      </c>
    </row>
    <row r="88">
      <c r="B88" t="inlineStr">
        <is>
          <t>percentage</t>
        </is>
      </c>
      <c r="C88" t="inlineStr">
        <is>
          <t>Percentage</t>
        </is>
      </c>
    </row>
    <row r="89">
      <c r="B89" t="inlineStr">
        <is>
          <t>rsInternalReferenceDataCorpusType</t>
        </is>
      </c>
      <c r="C89" t="inlineStr">
        <is>
          <t>Corpus Type</t>
        </is>
      </c>
      <c r="F89" t="inlineStr">
        <is>
          <t/>
        </is>
      </c>
    </row>
    <row r="90">
      <c r="B90" t="inlineStr">
        <is>
          <t>withholdingcodesref</t>
        </is>
      </c>
      <c r="C90" t="inlineStr">
        <is>
          <t>Withholding Codes</t>
        </is>
      </c>
    </row>
    <row r="91">
      <c r="B91" t="inlineStr">
        <is>
          <t>rsInternalReferenceDataMatchFamilyName</t>
        </is>
      </c>
      <c r="C91" t="inlineStr">
        <is>
          <t>Match Family Name</t>
        </is>
      </c>
      <c r="F91" t="inlineStr">
        <is>
          <t/>
        </is>
      </c>
    </row>
    <row r="92">
      <c r="B92" t="inlineStr">
        <is>
          <t>productcare</t>
        </is>
      </c>
      <c r="C92" t="inlineStr">
        <is>
          <t>Product Care</t>
        </is>
      </c>
    </row>
    <row r="93">
      <c r="B93" t="inlineStr">
        <is>
          <t>refmhsexpansion</t>
        </is>
      </c>
      <c r="C93" t="inlineStr">
        <is>
          <t>MHS Expansion</t>
        </is>
      </c>
    </row>
    <row r="94">
      <c r="B94" t="inlineStr">
        <is>
          <t>area</t>
        </is>
      </c>
      <c r="C94" t="inlineStr">
        <is>
          <t>Area</t>
        </is>
      </c>
    </row>
    <row r="95">
      <c r="B95" t="inlineStr">
        <is>
          <t>refflavors</t>
        </is>
      </c>
      <c r="C95" t="inlineStr">
        <is>
          <t>Flavors</t>
        </is>
      </c>
    </row>
    <row r="96">
      <c r="B96" t="inlineStr">
        <is>
          <t>polishtype</t>
        </is>
      </c>
      <c r="C96" t="inlineStr">
        <is>
          <t>Polish Type</t>
        </is>
      </c>
    </row>
    <row r="97">
      <c r="B97" t="inlineStr">
        <is>
          <t>refstemcellcelltype</t>
        </is>
      </c>
      <c r="C97" t="inlineStr">
        <is>
          <t>STEMCELL Cell Type</t>
        </is>
      </c>
    </row>
    <row r="98">
      <c r="B98" t="inlineStr">
        <is>
          <t>refbrands</t>
        </is>
      </c>
      <c r="C98" t="inlineStr">
        <is>
          <t>Pet Brands</t>
        </is>
      </c>
    </row>
    <row r="99">
      <c r="B99" t="inlineStr">
        <is>
          <t>rsInternalReferenceDataSubDomain</t>
        </is>
      </c>
      <c r="C99" t="inlineStr">
        <is>
          <t>Sub Domain</t>
        </is>
      </c>
      <c r="F99" t="inlineStr">
        <is>
          <t/>
        </is>
      </c>
    </row>
    <row r="100">
      <c r="B100" t="inlineStr">
        <is>
          <t>weight</t>
        </is>
      </c>
      <c r="C100" t="inlineStr">
        <is>
          <t>Weight</t>
        </is>
      </c>
    </row>
    <row r="101">
      <c r="B101" t="inlineStr">
        <is>
          <t>refusercontext</t>
        </is>
      </c>
      <c r="C101" t="inlineStr">
        <is>
          <t>User Context</t>
        </is>
      </c>
    </row>
    <row r="102">
      <c r="B102" t="inlineStr">
        <is>
          <t>volume</t>
        </is>
      </c>
      <c r="C102" t="inlineStr">
        <is>
          <t>Volume</t>
        </is>
      </c>
    </row>
    <row r="103">
      <c r="B103" t="inlineStr">
        <is>
          <t>refimagetype</t>
        </is>
      </c>
      <c r="C103" t="inlineStr">
        <is>
          <t>Ascend Image Type</t>
        </is>
      </c>
    </row>
    <row r="104">
      <c r="B104" t="inlineStr">
        <is>
          <t>refpetproductstatus</t>
        </is>
      </c>
      <c r="C104" t="inlineStr">
        <is>
          <t>Product Status</t>
        </is>
      </c>
    </row>
    <row r="105">
      <c r="B105" t="inlineStr">
        <is>
          <t>refpettypes</t>
        </is>
      </c>
      <c r="C105" t="inlineStr">
        <is>
          <t>Pet Types</t>
        </is>
      </c>
    </row>
    <row r="106">
      <c r="B106" t="inlineStr">
        <is>
          <t>refmhselong</t>
        </is>
      </c>
      <c r="C106" t="inlineStr">
        <is>
          <t>MHS Elongation</t>
        </is>
      </c>
    </row>
    <row r="107">
      <c r="B107" t="inlineStr">
        <is>
          <t>autoresumeapprovedtaxonomy</t>
        </is>
      </c>
      <c r="C107" t="inlineStr">
        <is>
          <t>Ascend Auto Resume Approved Taxonomy</t>
        </is>
      </c>
    </row>
    <row r="108">
      <c r="B108" t="inlineStr">
        <is>
          <t>color</t>
        </is>
      </c>
      <c r="C108" t="inlineStr">
        <is>
          <t>color</t>
        </is>
      </c>
    </row>
    <row r="109">
      <c r="B109" t="inlineStr">
        <is>
          <t>timezone</t>
        </is>
      </c>
      <c r="C109" t="inlineStr">
        <is>
          <t>timezone</t>
        </is>
      </c>
    </row>
    <row r="110">
      <c r="B110" t="inlineStr">
        <is>
          <t>ownershipdata</t>
        </is>
      </c>
      <c r="C110" t="inlineStr">
        <is>
          <t>Ownership Data</t>
        </is>
      </c>
    </row>
    <row r="111">
      <c r="B111" t="inlineStr">
        <is>
          <t>refcategorytypes</t>
        </is>
      </c>
      <c r="C111" t="inlineStr">
        <is>
          <t>Category Types</t>
        </is>
      </c>
    </row>
    <row r="112">
      <c r="B112" t="inlineStr">
        <is>
          <t>locale</t>
        </is>
      </c>
      <c r="C112" t="inlineStr">
        <is>
          <t>Locales</t>
        </is>
      </c>
      <c r="F112" t="inlineStr">
        <is>
          <t/>
        </is>
      </c>
    </row>
    <row r="113">
      <c r="B113" t="inlineStr">
        <is>
          <t>refsizetype</t>
        </is>
      </c>
      <c r="C113" t="inlineStr">
        <is>
          <t>Size Type</t>
        </is>
      </c>
    </row>
    <row r="114">
      <c r="B114" t="inlineStr">
        <is>
          <t>autoresumeapprovedvendor</t>
        </is>
      </c>
      <c r="C114" t="inlineStr">
        <is>
          <t>Ascend Auto Resume Approved Vendor</t>
        </is>
      </c>
    </row>
    <row r="115">
      <c r="B115" t="inlineStr">
        <is>
          <t>class</t>
        </is>
      </c>
      <c r="C115" t="inlineStr">
        <is>
          <t>Class</t>
        </is>
      </c>
    </row>
    <row r="116">
      <c r="B116" t="inlineStr">
        <is>
          <t>quantity</t>
        </is>
      </c>
      <c r="C116" t="inlineStr">
        <is>
          <t>Quantity</t>
        </is>
      </c>
    </row>
    <row r="117">
      <c r="B117" t="inlineStr">
        <is>
          <t>bottlesizes</t>
        </is>
      </c>
      <c r="C117" t="inlineStr">
        <is>
          <t>Bottle Sizes</t>
        </is>
      </c>
    </row>
    <row r="118">
      <c r="B118" t="inlineStr">
        <is>
          <t>length</t>
        </is>
      </c>
      <c r="C118" t="inlineStr">
        <is>
          <t>Length</t>
        </is>
      </c>
    </row>
    <row r="119">
      <c r="B119" t="inlineStr">
        <is>
          <t>refproducttypes</t>
        </is>
      </c>
      <c r="C119" t="inlineStr">
        <is>
          <t>Pet Product types</t>
        </is>
      </c>
    </row>
    <row r="120">
      <c r="B120" t="inlineStr">
        <is>
          <t>reflifestages</t>
        </is>
      </c>
      <c r="C120" t="inlineStr">
        <is>
          <t>Pet Life Stages</t>
        </is>
      </c>
    </row>
    <row r="121">
      <c r="B121" t="inlineStr">
        <is>
          <t>itemtype</t>
        </is>
      </c>
      <c r="C121" t="inlineStr">
        <is>
          <t>Item Type</t>
        </is>
      </c>
    </row>
    <row r="122">
      <c r="B122" t="inlineStr">
        <is>
          <t>refvendornumber</t>
        </is>
      </c>
      <c r="C122" t="inlineStr">
        <is>
          <t>Vendor Number</t>
        </is>
      </c>
    </row>
    <row r="123">
      <c r="B123" t="inlineStr">
        <is>
          <t>sysexcelToolTipSettings</t>
        </is>
      </c>
      <c r="C123" t="inlineStr">
        <is>
          <t>Excel Tooltip Settings</t>
        </is>
      </c>
      <c r="F123" t="inlineStr">
        <is>
          <t/>
        </is>
      </c>
    </row>
    <row r="124">
      <c r="B124" t="inlineStr">
        <is>
          <t>refmhsid</t>
        </is>
      </c>
      <c r="C124" t="inlineStr">
        <is>
          <t>MHS Inner Diameter</t>
        </is>
      </c>
    </row>
    <row r="125">
      <c r="B125" t="inlineStr">
        <is>
          <t>time</t>
        </is>
      </c>
      <c r="C125" t="inlineStr">
        <is>
          <t>Time</t>
        </is>
      </c>
    </row>
    <row r="126">
      <c r="B126" t="inlineStr">
        <is>
          <t>lifecyclestage</t>
        </is>
      </c>
      <c r="C126" t="inlineStr">
        <is>
          <t>Ascend Lifecyclestage</t>
        </is>
      </c>
    </row>
    <row r="127">
      <c r="B127" t="inlineStr">
        <is>
          <t>currencyconversion</t>
        </is>
      </c>
      <c r="C127" t="inlineStr">
        <is>
          <t>Ascend Currency Conversion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status</t>
        </is>
      </c>
      <c r="C2" t="inlineStr">
        <is>
          <t>fr-FR</t>
        </is>
      </c>
      <c r="D2" t="inlineStr">
        <is>
          <t>Status</t>
        </is>
      </c>
    </row>
    <row r="3">
      <c r="B3" t="inlineStr">
        <is>
          <t>status</t>
        </is>
      </c>
      <c r="C3" t="inlineStr">
        <is>
          <t>nl-BE</t>
        </is>
      </c>
      <c r="D3" t="inlineStr">
        <is>
          <t>Status</t>
        </is>
      </c>
    </row>
    <row r="4">
      <c r="B4" t="inlineStr">
        <is>
          <t>colors</t>
        </is>
      </c>
      <c r="C4" t="inlineStr">
        <is>
          <t>fr-FR</t>
        </is>
      </c>
      <c r="D4" t="inlineStr">
        <is>
          <t>Colors</t>
        </is>
      </c>
    </row>
    <row r="5">
      <c r="B5" t="inlineStr">
        <is>
          <t>colors</t>
        </is>
      </c>
      <c r="C5" t="inlineStr">
        <is>
          <t>nl-BE</t>
        </is>
      </c>
      <c r="D5" t="inlineStr">
        <is>
          <t>Colors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fallbacklocalesequence</t>
        </is>
      </c>
      <c r="D2" t="inlineStr">
        <is>
          <t>integer</t>
        </is>
      </c>
      <c r="F2" t="inlineStr">
        <is>
          <t>Fallback Sequence</t>
        </is>
      </c>
      <c r="G2" t="inlineStr">
        <is>
          <t>Reference Relationship Data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vendortaxonomypath</t>
        </is>
      </c>
      <c r="D3" t="inlineStr">
        <is>
          <t>string</t>
        </is>
      </c>
      <c r="F3" t="inlineStr">
        <is>
          <t>Vendor Taxonomy Path</t>
        </is>
      </c>
      <c r="G3" t="inlineStr">
        <is>
          <t>Reference Data Attributes</t>
        </is>
      </c>
      <c r="H3" t="inlineStr">
        <is>
          <t>TextBox</t>
        </is>
      </c>
      <c r="J3" t="inlineStr">
        <is>
          <t>No</t>
        </is>
      </c>
    </row>
    <row r="4">
      <c r="B4" t="inlineStr">
        <is>
          <t>refimage</t>
        </is>
      </c>
      <c r="D4" t="inlineStr">
        <is>
          <t>string</t>
        </is>
      </c>
      <c r="F4" t="inlineStr">
        <is>
          <t>Image code</t>
        </is>
      </c>
      <c r="G4" t="inlineStr">
        <is>
          <t>Reference Data</t>
        </is>
      </c>
      <c r="H4" t="inlineStr">
        <is>
          <t>textbox</t>
        </is>
      </c>
    </row>
    <row r="5">
      <c r="B5" t="inlineStr">
        <is>
          <t>redirect</t>
        </is>
      </c>
      <c r="D5" t="inlineStr">
        <is>
          <t>string</t>
        </is>
      </c>
      <c r="F5" t="inlineStr">
        <is>
          <t>Redirect</t>
        </is>
      </c>
      <c r="G5" t="inlineStr">
        <is>
          <t>Reference Data Attributes</t>
        </is>
      </c>
      <c r="H5" t="inlineStr">
        <is>
          <t>TextBox</t>
        </is>
      </c>
      <c r="J5" t="inlineStr">
        <is>
          <t>No</t>
        </is>
      </c>
    </row>
    <row r="6">
      <c r="B6" t="inlineStr">
        <is>
          <t>productmanager</t>
        </is>
      </c>
      <c r="D6" t="inlineStr">
        <is>
          <t>string</t>
        </is>
      </c>
      <c r="F6" t="inlineStr">
        <is>
          <t>Product Manager</t>
        </is>
      </c>
      <c r="G6" t="inlineStr">
        <is>
          <t>Reference Data Attributes</t>
        </is>
      </c>
      <c r="H6" t="inlineStr">
        <is>
          <t>TextBox</t>
        </is>
      </c>
    </row>
    <row r="7">
      <c r="B7" t="inlineStr">
        <is>
          <t>refshortname</t>
        </is>
      </c>
      <c r="D7" t="inlineStr">
        <is>
          <t>string</t>
        </is>
      </c>
      <c r="F7" t="inlineStr">
        <is>
          <t>Short Name</t>
        </is>
      </c>
      <c r="G7" t="inlineStr">
        <is>
          <t>Reference Data Attributes</t>
        </is>
      </c>
      <c r="H7" t="inlineStr">
        <is>
          <t>TextBox</t>
        </is>
      </c>
    </row>
    <row r="8">
      <c r="B8" t="inlineStr">
        <is>
          <t>approvedtaxonomy</t>
        </is>
      </c>
      <c r="D8" t="inlineStr">
        <is>
          <t>string</t>
        </is>
      </c>
      <c r="F8" t="inlineStr">
        <is>
          <t>Approved Taxonomy</t>
        </is>
      </c>
      <c r="G8" t="inlineStr">
        <is>
          <t>Reference Data Attributes</t>
        </is>
      </c>
      <c r="H8" t="inlineStr">
        <is>
          <t>TextBox</t>
        </is>
      </c>
      <c r="J8" t="inlineStr">
        <is>
          <t>No</t>
        </is>
      </c>
    </row>
    <row r="9">
      <c r="B9" t="inlineStr">
        <is>
          <t>ownershipattributevalue</t>
        </is>
      </c>
      <c r="D9" t="inlineStr">
        <is>
          <t>string</t>
        </is>
      </c>
      <c r="F9" t="inlineStr">
        <is>
          <t>Attribute Value</t>
        </is>
      </c>
      <c r="G9" t="inlineStr">
        <is>
          <t>Reference Data Attributes</t>
        </is>
      </c>
      <c r="H9" t="inlineStr">
        <is>
          <t>TextBox</t>
        </is>
      </c>
      <c r="J9" t="inlineStr">
        <is>
          <t>No</t>
        </is>
      </c>
    </row>
    <row r="10">
      <c r="B10" t="inlineStr">
        <is>
          <t>brandvalue</t>
        </is>
      </c>
      <c r="D10" t="inlineStr">
        <is>
          <t>string</t>
        </is>
      </c>
      <c r="F10" t="inlineStr">
        <is>
          <t>Value</t>
        </is>
      </c>
      <c r="G10" t="inlineStr">
        <is>
          <t>Reference Data</t>
        </is>
      </c>
      <c r="H10" t="inlineStr">
        <is>
          <t>TextBox</t>
        </is>
      </c>
      <c r="J10" t="inlineStr">
        <is>
          <t>No</t>
        </is>
      </c>
      <c r="K10" t="inlineStr">
        <is>
          <t>No</t>
        </is>
      </c>
      <c r="L10" t="inlineStr">
        <is>
          <t>120</t>
        </is>
      </c>
    </row>
    <row r="11">
      <c r="B11" t="inlineStr">
        <is>
          <t>future</t>
        </is>
      </c>
      <c r="D11" t="inlineStr">
        <is>
          <t>string</t>
        </is>
      </c>
      <c r="F11" t="inlineStr">
        <is>
          <t>Future</t>
        </is>
      </c>
      <c r="G11" t="inlineStr">
        <is>
          <t>Reference Data Attributes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defaultorder</t>
        </is>
      </c>
      <c r="D12" t="inlineStr">
        <is>
          <t>string</t>
        </is>
      </c>
      <c r="F12" t="inlineStr">
        <is>
          <t>Default Order</t>
        </is>
      </c>
      <c r="G12" t="inlineStr">
        <is>
          <t>Reference Data Attributes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primarytaxonomypath</t>
        </is>
      </c>
      <c r="D13" t="inlineStr">
        <is>
          <t>string</t>
        </is>
      </c>
      <c r="F13" t="inlineStr">
        <is>
          <t>Primary Taxonomy path</t>
        </is>
      </c>
      <c r="G13" t="inlineStr">
        <is>
          <t>Reference Data Attributes</t>
        </is>
      </c>
      <c r="H13" t="inlineStr">
        <is>
          <t>TextBox</t>
        </is>
      </c>
      <c r="J13" t="inlineStr">
        <is>
          <t>Yes</t>
        </is>
      </c>
    </row>
    <row r="14">
      <c r="B14" t="inlineStr">
        <is>
          <t>targetcurrencycode</t>
        </is>
      </c>
      <c r="D14" t="inlineStr">
        <is>
          <t>string</t>
        </is>
      </c>
      <c r="F14" t="inlineStr">
        <is>
          <t>Target Currency Code</t>
        </is>
      </c>
      <c r="G14" t="inlineStr">
        <is>
          <t>Reference Data Attributes</t>
        </is>
      </c>
    </row>
    <row r="15">
      <c r="B15" t="inlineStr">
        <is>
          <t>level4</t>
        </is>
      </c>
      <c r="D15" t="inlineStr">
        <is>
          <t>string</t>
        </is>
      </c>
      <c r="F15" t="inlineStr">
        <is>
          <t>Level 4</t>
        </is>
      </c>
      <c r="G15" t="inlineStr">
        <is>
          <t>Reference Data Attributes</t>
        </is>
      </c>
      <c r="H15" t="inlineStr">
        <is>
          <t>TextBox</t>
        </is>
      </c>
      <c r="J15" t="inlineStr">
        <is>
          <t>No</t>
        </is>
      </c>
    </row>
    <row r="16">
      <c r="B16" t="inlineStr">
        <is>
          <t>mappercnt</t>
        </is>
      </c>
      <c r="D16" t="inlineStr">
        <is>
          <t>integer</t>
        </is>
      </c>
      <c r="F16" t="inlineStr">
        <is>
          <t>Map Percentage</t>
        </is>
      </c>
      <c r="G16" t="inlineStr">
        <is>
          <t>Reference Data Attributes</t>
        </is>
      </c>
    </row>
    <row r="17">
      <c r="B17" t="inlineStr">
        <is>
          <t>value</t>
        </is>
      </c>
      <c r="D17" t="inlineStr">
        <is>
          <t>string</t>
        </is>
      </c>
      <c r="F17" t="inlineStr">
        <is>
          <t>Value</t>
        </is>
      </c>
      <c r="G17" t="inlineStr">
        <is>
          <t>Basic</t>
        </is>
      </c>
      <c r="H17" t="inlineStr">
        <is>
          <t>TextBox</t>
        </is>
      </c>
      <c r="J17" t="inlineStr">
        <is>
          <t>No</t>
        </is>
      </c>
      <c r="R17" t="inlineStr">
        <is>
          <t/>
        </is>
      </c>
    </row>
    <row r="18">
      <c r="B18" t="inlineStr">
        <is>
          <t>supplymanager</t>
        </is>
      </c>
      <c r="D18" t="inlineStr">
        <is>
          <t>string</t>
        </is>
      </c>
      <c r="F18" t="inlineStr">
        <is>
          <t>Supply Manager</t>
        </is>
      </c>
      <c r="G18" t="inlineStr">
        <is>
          <t>Reference Data Attributes</t>
        </is>
      </c>
      <c r="H18" t="inlineStr">
        <is>
          <t>TextBox</t>
        </is>
      </c>
    </row>
    <row r="19">
      <c r="B19" t="inlineStr">
        <is>
          <t>workflowrole</t>
        </is>
      </c>
      <c r="D19" t="inlineStr">
        <is>
          <t>string</t>
        </is>
      </c>
      <c r="F19" t="inlineStr">
        <is>
          <t>Workflow Role</t>
        </is>
      </c>
      <c r="G19" t="inlineStr">
        <is>
          <t>Reference Data Attributes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conversionrate</t>
        </is>
      </c>
      <c r="D20" t="inlineStr">
        <is>
          <t>string</t>
        </is>
      </c>
      <c r="F20" t="inlineStr">
        <is>
          <t>Conversion Rate</t>
        </is>
      </c>
      <c r="G20" t="inlineStr">
        <is>
          <t>Reference Data Attributes</t>
        </is>
      </c>
    </row>
    <row r="21">
      <c r="B21" t="inlineStr">
        <is>
          <t>homestore</t>
        </is>
      </c>
      <c r="D21" t="inlineStr">
        <is>
          <t>string</t>
        </is>
      </c>
      <c r="F21" t="inlineStr">
        <is>
          <t>Home Store</t>
        </is>
      </c>
      <c r="G21" t="inlineStr">
        <is>
          <t>Reference Data Attributes</t>
        </is>
      </c>
      <c r="H21" t="inlineStr">
        <is>
          <t>TextBox</t>
        </is>
      </c>
      <c r="J21" t="inlineStr">
        <is>
          <t>No</t>
        </is>
      </c>
    </row>
    <row r="22">
      <c r="B22" t="inlineStr">
        <is>
          <t>vendortaxonomydisplayname</t>
        </is>
      </c>
      <c r="D22" t="inlineStr">
        <is>
          <t>string</t>
        </is>
      </c>
      <c r="F22" t="inlineStr">
        <is>
          <t>Vendor Taxonomy Dislpay Name</t>
        </is>
      </c>
      <c r="G22" t="inlineStr">
        <is>
          <t>Reference Data Attributes</t>
        </is>
      </c>
      <c r="H22" t="inlineStr">
        <is>
          <t>TextBox</t>
        </is>
      </c>
      <c r="J22" t="inlineStr">
        <is>
          <t>No</t>
        </is>
      </c>
    </row>
    <row r="23">
      <c r="B23" t="inlineStr">
        <is>
          <t>primarytaxonomyvalue</t>
        </is>
      </c>
      <c r="D23" t="inlineStr">
        <is>
          <t>string</t>
        </is>
      </c>
      <c r="F23" t="inlineStr">
        <is>
          <t>Primary Taxonomy</t>
        </is>
      </c>
      <c r="G23" t="inlineStr">
        <is>
          <t>Reference Data Attributes</t>
        </is>
      </c>
      <c r="H23" t="inlineStr">
        <is>
          <t>TextBox</t>
        </is>
      </c>
      <c r="J23" t="inlineStr">
        <is>
          <t>Yes</t>
        </is>
      </c>
    </row>
    <row r="24">
      <c r="B24" t="inlineStr">
        <is>
          <t>workflowstepname</t>
        </is>
      </c>
      <c r="D24" t="inlineStr">
        <is>
          <t>string</t>
        </is>
      </c>
      <c r="F24" t="inlineStr">
        <is>
          <t>Workflow Step Name</t>
        </is>
      </c>
      <c r="G24" t="inlineStr">
        <is>
          <t>Reference Data Attributes</t>
        </is>
      </c>
      <c r="H24" t="inlineStr">
        <is>
          <t>TextBox</t>
        </is>
      </c>
      <c r="J24" t="inlineStr">
        <is>
          <t>No</t>
        </is>
      </c>
    </row>
    <row r="25">
      <c r="B25" t="inlineStr">
        <is>
          <t>primarysize</t>
        </is>
      </c>
      <c r="D25" t="inlineStr">
        <is>
          <t>string</t>
        </is>
      </c>
      <c r="F25" t="inlineStr">
        <is>
          <t>Primary Size</t>
        </is>
      </c>
      <c r="G25" t="inlineStr">
        <is>
          <t>Reference Data Attributes</t>
        </is>
      </c>
      <c r="H25" t="inlineStr">
        <is>
          <t>TextBox</t>
        </is>
      </c>
      <c r="J25" t="inlineStr">
        <is>
          <t>No</t>
        </is>
      </c>
    </row>
    <row r="26">
      <c r="B26" t="inlineStr">
        <is>
          <t>recipientcountry</t>
        </is>
      </c>
      <c r="D26" t="inlineStr">
        <is>
          <t>string</t>
        </is>
      </c>
      <c r="F26" t="inlineStr">
        <is>
          <t>Recipient Country</t>
        </is>
      </c>
      <c r="G26" t="inlineStr">
        <is>
          <t>Reference Data Attributes</t>
        </is>
      </c>
      <c r="H26" t="inlineStr">
        <is>
          <t>textbox</t>
        </is>
      </c>
      <c r="K26" t="inlineStr">
        <is>
          <t>Yes</t>
        </is>
      </c>
    </row>
    <row r="27">
      <c r="B27" t="inlineStr">
        <is>
          <t>workflowname</t>
        </is>
      </c>
      <c r="D27" t="inlineStr">
        <is>
          <t>string</t>
        </is>
      </c>
      <c r="F27" t="inlineStr">
        <is>
          <t>Workflow Name</t>
        </is>
      </c>
      <c r="G27" t="inlineStr">
        <is>
          <t>Reference Data Attributes</t>
        </is>
      </c>
      <c r="H27" t="inlineStr">
        <is>
          <t>TextBox</t>
        </is>
      </c>
      <c r="J27" t="inlineStr">
        <is>
          <t>No</t>
        </is>
      </c>
    </row>
    <row r="28">
      <c r="B28" t="inlineStr">
        <is>
          <t>level1</t>
        </is>
      </c>
      <c r="D28" t="inlineStr">
        <is>
          <t>string</t>
        </is>
      </c>
      <c r="F28" t="inlineStr">
        <is>
          <t>Level 1</t>
        </is>
      </c>
      <c r="G28" t="inlineStr">
        <is>
          <t>Reference Data Attributes</t>
        </is>
      </c>
      <c r="H28" t="inlineStr">
        <is>
          <t>TextBox</t>
        </is>
      </c>
      <c r="J28" t="inlineStr">
        <is>
          <t>No</t>
        </is>
      </c>
    </row>
    <row r="29">
      <c r="B29" t="inlineStr">
        <is>
          <t>fax</t>
        </is>
      </c>
      <c r="D29" t="inlineStr">
        <is>
          <t>string</t>
        </is>
      </c>
      <c r="F29" t="inlineStr">
        <is>
          <t>Fax</t>
        </is>
      </c>
      <c r="G29" t="inlineStr">
        <is>
          <t>Reference Data Attributes</t>
        </is>
      </c>
      <c r="H29" t="inlineStr">
        <is>
          <t>TextBox</t>
        </is>
      </c>
      <c r="J29" t="inlineStr">
        <is>
          <t>No</t>
        </is>
      </c>
    </row>
    <row r="30">
      <c r="B30" t="inlineStr">
        <is>
          <t>reffrom</t>
        </is>
      </c>
      <c r="D30" t="inlineStr">
        <is>
          <t>string</t>
        </is>
      </c>
      <c r="F30" t="inlineStr">
        <is>
          <t>From</t>
        </is>
      </c>
      <c r="G30" t="inlineStr">
        <is>
          <t>Reference Data Attributes</t>
        </is>
      </c>
      <c r="H30" t="inlineStr">
        <is>
          <t>TextBox</t>
        </is>
      </c>
    </row>
    <row r="31">
      <c r="B31" t="inlineStr">
        <is>
          <t>refreferenceentityname</t>
        </is>
      </c>
      <c r="D31" t="inlineStr">
        <is>
          <t>string</t>
        </is>
      </c>
      <c r="F31" t="inlineStr">
        <is>
          <t>Reference Entity Short Name</t>
        </is>
      </c>
      <c r="G31" t="inlineStr">
        <is>
          <t>Reference Data Attributes</t>
        </is>
      </c>
      <c r="H31" t="inlineStr">
        <is>
          <t>TextBox</t>
        </is>
      </c>
    </row>
    <row r="32">
      <c r="B32" t="inlineStr">
        <is>
          <t>rangefrom</t>
        </is>
      </c>
      <c r="D32" t="inlineStr">
        <is>
          <t>integer</t>
        </is>
      </c>
      <c r="F32" t="inlineStr">
        <is>
          <t>Range From</t>
        </is>
      </c>
      <c r="G32" t="inlineStr">
        <is>
          <t>Reference Data Attributes</t>
        </is>
      </c>
    </row>
    <row r="33">
      <c r="B33" t="inlineStr">
        <is>
          <t>refexternalname</t>
        </is>
      </c>
      <c r="D33" t="inlineStr">
        <is>
          <t>string</t>
        </is>
      </c>
      <c r="F33" t="inlineStr">
        <is>
          <t>External Name</t>
        </is>
      </c>
      <c r="G33" t="inlineStr">
        <is>
          <t>Reference Data Attributes</t>
        </is>
      </c>
      <c r="H33" t="inlineStr">
        <is>
          <t>TextBox</t>
        </is>
      </c>
    </row>
    <row r="34">
      <c r="B34" t="inlineStr">
        <is>
          <t>colortype</t>
        </is>
      </c>
      <c r="D34" t="inlineStr">
        <is>
          <t>string</t>
        </is>
      </c>
      <c r="F34" t="inlineStr">
        <is>
          <t>Color Type</t>
        </is>
      </c>
      <c r="G34" t="inlineStr">
        <is>
          <t>Reference Data Attributes</t>
        </is>
      </c>
      <c r="H34" t="inlineStr">
        <is>
          <t>TextBox</t>
        </is>
      </c>
      <c r="J34" t="inlineStr">
        <is>
          <t>Yes</t>
        </is>
      </c>
    </row>
    <row r="35">
      <c r="B35" t="inlineStr">
        <is>
          <t>referencevalue</t>
        </is>
      </c>
      <c r="D35" t="inlineStr">
        <is>
          <t>string</t>
        </is>
      </c>
      <c r="F35" t="inlineStr">
        <is>
          <t>Value</t>
        </is>
      </c>
      <c r="G35" t="inlineStr">
        <is>
          <t>Reference Data Attributes</t>
        </is>
      </c>
      <c r="H35" t="inlineStr">
        <is>
          <t>TextBox</t>
        </is>
      </c>
      <c r="J35" t="inlineStr">
        <is>
          <t>Yes</t>
        </is>
      </c>
      <c r="L35" t="inlineStr">
        <is>
          <t>20</t>
        </is>
      </c>
      <c r="R35" t="inlineStr">
        <is>
          <t>Value = reference value to be used</t>
        </is>
      </c>
    </row>
    <row r="36">
      <c r="B36" t="inlineStr">
        <is>
          <t>level2</t>
        </is>
      </c>
      <c r="D36" t="inlineStr">
        <is>
          <t>string</t>
        </is>
      </c>
      <c r="F36" t="inlineStr">
        <is>
          <t>Level 2</t>
        </is>
      </c>
      <c r="G36" t="inlineStr">
        <is>
          <t>Reference Data Attributes</t>
        </is>
      </c>
      <c r="H36" t="inlineStr">
        <is>
          <t>TextBox</t>
        </is>
      </c>
      <c r="J36" t="inlineStr">
        <is>
          <t>No</t>
        </is>
      </c>
    </row>
    <row r="37">
      <c r="B37" t="inlineStr">
        <is>
          <t>ownershipattribute</t>
        </is>
      </c>
      <c r="D37" t="inlineStr">
        <is>
          <t>string</t>
        </is>
      </c>
      <c r="F37" t="inlineStr">
        <is>
          <t>Attribute</t>
        </is>
      </c>
      <c r="G37" t="inlineStr">
        <is>
          <t>Reference Data Attributes</t>
        </is>
      </c>
      <c r="H37" t="inlineStr">
        <is>
          <t>TextBox</t>
        </is>
      </c>
      <c r="J37" t="inlineStr">
        <is>
          <t>No</t>
        </is>
      </c>
    </row>
    <row r="38">
      <c r="B38" t="inlineStr">
        <is>
          <t>refvalue</t>
        </is>
      </c>
      <c r="D38" t="inlineStr">
        <is>
          <t>string</t>
        </is>
      </c>
      <c r="F38" t="inlineStr">
        <is>
          <t>Image Value</t>
        </is>
      </c>
      <c r="G38" t="inlineStr">
        <is>
          <t>Reference Data</t>
        </is>
      </c>
      <c r="H38" t="inlineStr">
        <is>
          <t>textbox</t>
        </is>
      </c>
    </row>
    <row r="39">
      <c r="B39" t="inlineStr">
        <is>
          <t>referencedatavalue</t>
        </is>
      </c>
      <c r="D39" t="inlineStr">
        <is>
          <t>string</t>
        </is>
      </c>
      <c r="F39" t="inlineStr">
        <is>
          <t>Value</t>
        </is>
      </c>
      <c r="G39" t="inlineStr">
        <is>
          <t>Reference Data Attributes</t>
        </is>
      </c>
      <c r="H39" t="inlineStr">
        <is>
          <t>TextBox</t>
        </is>
      </c>
      <c r="J39" t="inlineStr">
        <is>
          <t>Yes</t>
        </is>
      </c>
    </row>
    <row r="40">
      <c r="B40" t="inlineStr">
        <is>
          <t>rolename</t>
        </is>
      </c>
      <c r="D40" t="inlineStr">
        <is>
          <t>string</t>
        </is>
      </c>
      <c r="F40" t="inlineStr">
        <is>
          <t>Role</t>
        </is>
      </c>
      <c r="G40" t="inlineStr">
        <is>
          <t>Reference Data Attributes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forvendor</t>
        </is>
      </c>
      <c r="D41" t="inlineStr">
        <is>
          <t>string</t>
        </is>
      </c>
      <c r="F41" t="inlineStr">
        <is>
          <t>Vendor</t>
        </is>
      </c>
      <c r="G41" t="inlineStr">
        <is>
          <t>Reference Data Attributes</t>
        </is>
      </c>
    </row>
    <row r="42">
      <c r="B42" t="inlineStr">
        <is>
          <t>forcategory</t>
        </is>
      </c>
      <c r="D42" t="inlineStr">
        <is>
          <t>string</t>
        </is>
      </c>
      <c r="F42" t="inlineStr">
        <is>
          <t>Category</t>
        </is>
      </c>
      <c r="G42" t="inlineStr">
        <is>
          <t>Reference Data Attributes</t>
        </is>
      </c>
    </row>
    <row r="43">
      <c r="B43" t="inlineStr">
        <is>
          <t>brandcode</t>
        </is>
      </c>
      <c r="D43" t="inlineStr">
        <is>
          <t>string</t>
        </is>
      </c>
      <c r="F43" t="inlineStr">
        <is>
          <t>Code</t>
        </is>
      </c>
      <c r="G43" t="inlineStr">
        <is>
          <t>Reference Data</t>
        </is>
      </c>
      <c r="H43" t="inlineStr">
        <is>
          <t>TextBox</t>
        </is>
      </c>
      <c r="I43" t="inlineStr">
        <is>
          <t>Yes</t>
        </is>
      </c>
      <c r="J43" t="inlineStr">
        <is>
          <t>No</t>
        </is>
      </c>
      <c r="K43" t="inlineStr">
        <is>
          <t>No</t>
        </is>
      </c>
      <c r="L43" t="inlineStr">
        <is>
          <t>100</t>
        </is>
      </c>
    </row>
    <row r="44">
      <c r="B44" t="inlineStr">
        <is>
          <t>displayname</t>
        </is>
      </c>
      <c r="D44" t="inlineStr">
        <is>
          <t>string</t>
        </is>
      </c>
      <c r="F44" t="inlineStr">
        <is>
          <t>Display Name</t>
        </is>
      </c>
      <c r="G44" t="inlineStr">
        <is>
          <t>Reference Data Attributes</t>
        </is>
      </c>
      <c r="H44" t="inlineStr">
        <is>
          <t>TextBox</t>
        </is>
      </c>
      <c r="J44" t="inlineStr">
        <is>
          <t>No</t>
        </is>
      </c>
    </row>
    <row r="45">
      <c r="B45" t="inlineStr">
        <is>
          <t>level3</t>
        </is>
      </c>
      <c r="D45" t="inlineStr">
        <is>
          <t>string</t>
        </is>
      </c>
      <c r="F45" t="inlineStr">
        <is>
          <t>Level 3</t>
        </is>
      </c>
      <c r="G45" t="inlineStr">
        <is>
          <t>Reference Data Attributes</t>
        </is>
      </c>
      <c r="H45" t="inlineStr">
        <is>
          <t>TextBox</t>
        </is>
      </c>
      <c r="J45" t="inlineStr">
        <is>
          <t>No</t>
        </is>
      </c>
      <c r="R45" t="inlineStr">
        <is>
          <t>This determines the name of the UOM</t>
        </is>
      </c>
    </row>
    <row r="46">
      <c r="B46" t="inlineStr">
        <is>
          <t>language</t>
        </is>
      </c>
      <c r="D46" t="inlineStr">
        <is>
          <t>string</t>
        </is>
      </c>
      <c r="F46" t="inlineStr">
        <is>
          <t>Language</t>
        </is>
      </c>
      <c r="G46" t="inlineStr">
        <is>
          <t>Reference Data Attributes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vendortaxonomycode</t>
        </is>
      </c>
      <c r="D47" t="inlineStr">
        <is>
          <t>string</t>
        </is>
      </c>
      <c r="F47" t="inlineStr">
        <is>
          <t>Vendor Taxonomy Code</t>
        </is>
      </c>
      <c r="G47" t="inlineStr">
        <is>
          <t>Reference Data Attributes</t>
        </is>
      </c>
      <c r="H47" t="inlineStr">
        <is>
          <t>TextBox</t>
        </is>
      </c>
      <c r="J47" t="inlineStr">
        <is>
          <t>No</t>
        </is>
      </c>
    </row>
    <row r="48">
      <c r="B48" t="inlineStr">
        <is>
          <t>recipientname</t>
        </is>
      </c>
      <c r="D48" t="inlineStr">
        <is>
          <t>string</t>
        </is>
      </c>
      <c r="F48" t="inlineStr">
        <is>
          <t>Recipient Name</t>
        </is>
      </c>
      <c r="G48" t="inlineStr">
        <is>
          <t>Reference Data Attributes</t>
        </is>
      </c>
      <c r="H48" t="inlineStr">
        <is>
          <t>textbox</t>
        </is>
      </c>
      <c r="K48" t="inlineStr">
        <is>
          <t>Yes</t>
        </is>
      </c>
    </row>
    <row r="49">
      <c r="B49" t="inlineStr">
        <is>
          <t>classificationclass</t>
        </is>
      </c>
      <c r="D49" t="inlineStr">
        <is>
          <t>string</t>
        </is>
      </c>
      <c r="F49" t="inlineStr">
        <is>
          <t>Classification Class</t>
        </is>
      </c>
      <c r="G49" t="inlineStr">
        <is>
          <t>Reference Data Attributes</t>
        </is>
      </c>
      <c r="H49" t="inlineStr">
        <is>
          <t>TextBox</t>
        </is>
      </c>
    </row>
    <row r="50">
      <c r="B50" t="inlineStr">
        <is>
          <t>suppressed</t>
        </is>
      </c>
      <c r="D50" t="inlineStr">
        <is>
          <t>string</t>
        </is>
      </c>
      <c r="F50" t="inlineStr">
        <is>
          <t>Suppressed</t>
        </is>
      </c>
      <c r="G50" t="inlineStr">
        <is>
          <t>Reference Data Attributes</t>
        </is>
      </c>
      <c r="H50" t="inlineStr">
        <is>
          <t>TextBox</t>
        </is>
      </c>
      <c r="J50" t="inlineStr">
        <is>
          <t>No</t>
        </is>
      </c>
    </row>
    <row r="51">
      <c r="B51" t="inlineStr">
        <is>
          <t>currencycode</t>
        </is>
      </c>
      <c r="D51" t="inlineStr">
        <is>
          <t>string</t>
        </is>
      </c>
      <c r="F51" t="inlineStr">
        <is>
          <t>Currency Code</t>
        </is>
      </c>
      <c r="G51" t="inlineStr">
        <is>
          <t>Reference Data Attributes</t>
        </is>
      </c>
    </row>
    <row r="52">
      <c r="B52" t="inlineStr">
        <is>
          <t>referencecode</t>
        </is>
      </c>
      <c r="D52" t="inlineStr">
        <is>
          <t>string</t>
        </is>
      </c>
      <c r="F52" t="inlineStr">
        <is>
          <t>Code</t>
        </is>
      </c>
      <c r="G52" t="inlineStr">
        <is>
          <t>Reference Data Attributes</t>
        </is>
      </c>
      <c r="H52" t="inlineStr">
        <is>
          <t>TextBox</t>
        </is>
      </c>
      <c r="J52" t="inlineStr">
        <is>
          <t>No</t>
        </is>
      </c>
      <c r="L52" t="inlineStr">
        <is>
          <t>10</t>
        </is>
      </c>
      <c r="R52" t="inlineStr">
        <is>
          <t>Code = represents the unique value, or ID, for a record</t>
        </is>
      </c>
    </row>
    <row r="53">
      <c r="B53" t="inlineStr">
        <is>
          <t>lifecyclestage</t>
        </is>
      </c>
      <c r="D53" t="inlineStr">
        <is>
          <t>string</t>
        </is>
      </c>
      <c r="F53" t="inlineStr">
        <is>
          <t>Life Cycle Stage</t>
        </is>
      </c>
      <c r="G53" t="inlineStr">
        <is>
          <t>Reference Data Attributes</t>
        </is>
      </c>
      <c r="H53" t="inlineStr">
        <is>
          <t>TextBox</t>
        </is>
      </c>
      <c r="J53" t="inlineStr">
        <is>
          <t>No</t>
        </is>
      </c>
    </row>
    <row r="54">
      <c r="B54" t="inlineStr">
        <is>
          <t>classid</t>
        </is>
      </c>
      <c r="D54" t="inlineStr">
        <is>
          <t>string</t>
        </is>
      </c>
      <c r="F54" t="inlineStr">
        <is>
          <t>ClassID</t>
        </is>
      </c>
      <c r="G54" t="inlineStr">
        <is>
          <t>Reference Data Attributes</t>
        </is>
      </c>
      <c r="H54" t="inlineStr">
        <is>
          <t>TextBox</t>
        </is>
      </c>
      <c r="J54" t="inlineStr">
        <is>
          <t>No</t>
        </is>
      </c>
    </row>
    <row r="55">
      <c r="B55" t="inlineStr">
        <is>
          <t>expired</t>
        </is>
      </c>
      <c r="D55" t="inlineStr">
        <is>
          <t>string</t>
        </is>
      </c>
      <c r="F55" t="inlineStr">
        <is>
          <t>Expired</t>
        </is>
      </c>
      <c r="G55" t="inlineStr">
        <is>
          <t>Reference Data Attributes</t>
        </is>
      </c>
      <c r="H55" t="inlineStr">
        <is>
          <t>TextBox</t>
        </is>
      </c>
      <c r="J55" t="inlineStr">
        <is>
          <t>No</t>
        </is>
      </c>
    </row>
    <row r="56">
      <c r="B56" t="inlineStr">
        <is>
          <t>webtaxonomyvalue</t>
        </is>
      </c>
      <c r="D56" t="inlineStr">
        <is>
          <t>string</t>
        </is>
      </c>
      <c r="F56" t="inlineStr">
        <is>
          <t>Web Taxonomy</t>
        </is>
      </c>
      <c r="G56" t="inlineStr">
        <is>
          <t>Reference Data Attributes</t>
        </is>
      </c>
      <c r="H56" t="inlineStr">
        <is>
          <t>TextBox</t>
        </is>
      </c>
      <c r="J56" t="inlineStr">
        <is>
          <t>Yes</t>
        </is>
      </c>
    </row>
    <row r="57">
      <c r="B57" t="inlineStr">
        <is>
          <t>refto</t>
        </is>
      </c>
      <c r="D57" t="inlineStr">
        <is>
          <t>string</t>
        </is>
      </c>
      <c r="F57" t="inlineStr">
        <is>
          <t>To</t>
        </is>
      </c>
      <c r="G57" t="inlineStr">
        <is>
          <t>Reference Data Attributes</t>
        </is>
      </c>
      <c r="H57" t="inlineStr">
        <is>
          <t>TextBox</t>
        </is>
      </c>
    </row>
    <row r="58">
      <c r="B58" t="inlineStr">
        <is>
          <t>labelseparator</t>
        </is>
      </c>
      <c r="D58" t="inlineStr">
        <is>
          <t>string</t>
        </is>
      </c>
      <c r="F58" t="inlineStr">
        <is>
          <t>Label Separator</t>
        </is>
      </c>
      <c r="G58" t="inlineStr">
        <is>
          <t>Reference Data Attributes</t>
        </is>
      </c>
      <c r="H58" t="inlineStr">
        <is>
          <t>textbox</t>
        </is>
      </c>
    </row>
    <row r="59">
      <c r="B59" t="inlineStr">
        <is>
          <t>level5</t>
        </is>
      </c>
      <c r="D59" t="inlineStr">
        <is>
          <t>string</t>
        </is>
      </c>
      <c r="F59" t="inlineStr">
        <is>
          <t>Level 5</t>
        </is>
      </c>
      <c r="G59" t="inlineStr">
        <is>
          <t>Reference Data Attributes</t>
        </is>
      </c>
      <c r="H59" t="inlineStr">
        <is>
          <t>TextBox</t>
        </is>
      </c>
      <c r="J59" t="inlineStr">
        <is>
          <t>No</t>
        </is>
      </c>
      <c r="R59" t="inlineStr">
        <is>
          <t>This is the formula used to convert the UOM value into the base UOM. The argument of base unit is used in the formula as {0}</t>
        </is>
      </c>
    </row>
    <row r="60">
      <c r="B60" t="inlineStr">
        <is>
          <t>approvedvendorid</t>
        </is>
      </c>
      <c r="D60" t="inlineStr">
        <is>
          <t>string</t>
        </is>
      </c>
      <c r="F60" t="inlineStr">
        <is>
          <t>Approved VendorID</t>
        </is>
      </c>
      <c r="G60" t="inlineStr">
        <is>
          <t>Reference Data Attributes</t>
        </is>
      </c>
      <c r="H60" t="inlineStr">
        <is>
          <t>TextBox</t>
        </is>
      </c>
      <c r="J60" t="inlineStr">
        <is>
          <t>No</t>
        </is>
      </c>
    </row>
    <row r="61">
      <c r="B61" t="inlineStr">
        <is>
          <t>workflowstep</t>
        </is>
      </c>
      <c r="D61" t="inlineStr">
        <is>
          <t>string</t>
        </is>
      </c>
      <c r="F61" t="inlineStr">
        <is>
          <t>Workflow Step</t>
        </is>
      </c>
      <c r="G61" t="inlineStr">
        <is>
          <t>Reference Data Attributes</t>
        </is>
      </c>
      <c r="H61" t="inlineStr">
        <is>
          <t>TextBox</t>
        </is>
      </c>
      <c r="J61" t="inlineStr">
        <is>
          <t>No</t>
        </is>
      </c>
    </row>
    <row r="62">
      <c r="B62" t="inlineStr">
        <is>
          <t>subclassid</t>
        </is>
      </c>
      <c r="D62" t="inlineStr">
        <is>
          <t>string</t>
        </is>
      </c>
      <c r="F62" t="inlineStr">
        <is>
          <t>SubClassID</t>
        </is>
      </c>
      <c r="G62" t="inlineStr">
        <is>
          <t>Reference Data Attributes</t>
        </is>
      </c>
      <c r="H62" t="inlineStr">
        <is>
          <t>TextBox</t>
        </is>
      </c>
      <c r="J62" t="inlineStr">
        <is>
          <t>No</t>
        </is>
      </c>
    </row>
    <row r="63">
      <c r="B63" t="inlineStr">
        <is>
          <t>code</t>
        </is>
      </c>
      <c r="D63" t="inlineStr">
        <is>
          <t>string</t>
        </is>
      </c>
      <c r="F63" t="inlineStr">
        <is>
          <t>Code</t>
        </is>
      </c>
      <c r="G63" t="inlineStr">
        <is>
          <t>Basic</t>
        </is>
      </c>
      <c r="H63" t="inlineStr">
        <is>
          <t>TextBox</t>
        </is>
      </c>
      <c r="J63" t="inlineStr">
        <is>
          <t>No</t>
        </is>
      </c>
      <c r="R63" t="inlineStr">
        <is>
          <t/>
        </is>
      </c>
      <c r="AJ63" t="inlineStr">
        <is>
          <t>Yes</t>
        </is>
      </c>
    </row>
    <row r="64">
      <c r="B64" t="inlineStr">
        <is>
          <t>level6</t>
        </is>
      </c>
      <c r="D64" t="inlineStr">
        <is>
          <t>string</t>
        </is>
      </c>
      <c r="F64" t="inlineStr">
        <is>
          <t>Level 6</t>
        </is>
      </c>
      <c r="G64" t="inlineStr">
        <is>
          <t>Reference Data Attributes</t>
        </is>
      </c>
      <c r="H64" t="inlineStr">
        <is>
          <t>TextBox</t>
        </is>
      </c>
      <c r="J64" t="inlineStr">
        <is>
          <t>No</t>
        </is>
      </c>
    </row>
    <row r="65">
      <c r="B65" t="inlineStr">
        <is>
          <t>referencedatacode</t>
        </is>
      </c>
      <c r="D65" t="inlineStr">
        <is>
          <t>string</t>
        </is>
      </c>
      <c r="F65" t="inlineStr">
        <is>
          <t>Code</t>
        </is>
      </c>
      <c r="G65" t="inlineStr">
        <is>
          <t>Reference Data Attributes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externalname</t>
        </is>
      </c>
      <c r="D66" t="inlineStr">
        <is>
          <t>string</t>
        </is>
      </c>
      <c r="F66" t="inlineStr">
        <is>
          <t>Name</t>
        </is>
      </c>
      <c r="G66" t="inlineStr">
        <is>
          <t>Reference Data Attributes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rangeto</t>
        </is>
      </c>
      <c r="D67" t="inlineStr">
        <is>
          <t>integer</t>
        </is>
      </c>
      <c r="F67" t="inlineStr">
        <is>
          <t>Range To</t>
        </is>
      </c>
      <c r="G67" t="inlineStr">
        <is>
          <t>Reference Data Attributes</t>
        </is>
      </c>
    </row>
    <row r="68">
      <c r="B68" t="inlineStr">
        <is>
          <t>emailaddress</t>
        </is>
      </c>
      <c r="D68" t="inlineStr">
        <is>
          <t>string</t>
        </is>
      </c>
      <c r="F68" t="inlineStr">
        <is>
          <t>Email Address</t>
        </is>
      </c>
      <c r="G68" t="inlineStr">
        <is>
          <t>Reference Data Attributes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rsInternalCollectionPatternColor</t>
        </is>
      </c>
      <c r="C69" t="inlineStr">
        <is>
          <t>generic</t>
        </is>
      </c>
      <c r="D69" t="inlineStr">
        <is>
          <t>string</t>
        </is>
      </c>
      <c r="F69" t="inlineStr">
        <is>
          <t>Collection Pattern Color</t>
        </is>
      </c>
      <c r="G69" t="inlineStr">
        <is>
          <t>Reference Data</t>
        </is>
      </c>
      <c r="H69" t="inlineStr">
        <is>
          <t>textbox</t>
        </is>
      </c>
    </row>
    <row r="70">
      <c r="B70" t="inlineStr">
        <is>
          <t>rsInternalMandatoryFontcolor</t>
        </is>
      </c>
      <c r="C70" t="inlineStr">
        <is>
          <t>generic</t>
        </is>
      </c>
      <c r="D70" t="inlineStr">
        <is>
          <t>string</t>
        </is>
      </c>
      <c r="F70" t="inlineStr">
        <is>
          <t>Mandatory Font Color</t>
        </is>
      </c>
      <c r="G70" t="inlineStr">
        <is>
          <t>Reference Data</t>
        </is>
      </c>
      <c r="H70" t="inlineStr">
        <is>
          <t>textbox</t>
        </is>
      </c>
    </row>
    <row r="71">
      <c r="B71" t="inlineStr">
        <is>
          <t>rsInternalCellType</t>
        </is>
      </c>
      <c r="C71" t="inlineStr">
        <is>
          <t>generic</t>
        </is>
      </c>
      <c r="D71" t="inlineStr">
        <is>
          <t>string</t>
        </is>
      </c>
      <c r="F71" t="inlineStr">
        <is>
          <t>Cell Type</t>
        </is>
      </c>
      <c r="G71" t="inlineStr">
        <is>
          <t>Reference Data</t>
        </is>
      </c>
      <c r="H71" t="inlineStr">
        <is>
          <t>textbox</t>
        </is>
      </c>
    </row>
    <row r="72">
      <c r="B72" t="inlineStr">
        <is>
          <t>rsInternalHeaderId</t>
        </is>
      </c>
      <c r="C72" t="inlineStr">
        <is>
          <t>generic</t>
        </is>
      </c>
      <c r="D72" t="inlineStr">
        <is>
          <t>string</t>
        </is>
      </c>
      <c r="F72" t="inlineStr">
        <is>
          <t>Header ID</t>
        </is>
      </c>
      <c r="G72" t="inlineStr">
        <is>
          <t>Reference Data</t>
        </is>
      </c>
      <c r="H72" t="inlineStr">
        <is>
          <t>textbox</t>
        </is>
      </c>
    </row>
    <row r="73">
      <c r="B73" t="inlineStr">
        <is>
          <t>rsInternalMandatorybgColor</t>
        </is>
      </c>
      <c r="C73" t="inlineStr">
        <is>
          <t>generic</t>
        </is>
      </c>
      <c r="D73" t="inlineStr">
        <is>
          <t>string</t>
        </is>
      </c>
      <c r="F73" t="inlineStr">
        <is>
          <t>Mandatory Background Color</t>
        </is>
      </c>
      <c r="G73" t="inlineStr">
        <is>
          <t>Reference Data</t>
        </is>
      </c>
      <c r="H73" t="inlineStr">
        <is>
          <t>textbox</t>
        </is>
      </c>
    </row>
    <row r="74">
      <c r="B74" t="inlineStr">
        <is>
          <t>rsInternalSheetName</t>
        </is>
      </c>
      <c r="C74" t="inlineStr">
        <is>
          <t>generic</t>
        </is>
      </c>
      <c r="D74" t="inlineStr">
        <is>
          <t>string</t>
        </is>
      </c>
      <c r="F74" t="inlineStr">
        <is>
          <t>Sheet Name</t>
        </is>
      </c>
      <c r="G74" t="inlineStr">
        <is>
          <t>Reference Data</t>
        </is>
      </c>
      <c r="H74" t="inlineStr">
        <is>
          <t>textbox</t>
        </is>
      </c>
    </row>
    <row r="75">
      <c r="B75" t="inlineStr">
        <is>
          <t>rsInternalHeaderValue</t>
        </is>
      </c>
      <c r="C75" t="inlineStr">
        <is>
          <t>generic</t>
        </is>
      </c>
      <c r="D75" t="inlineStr">
        <is>
          <t>string</t>
        </is>
      </c>
      <c r="F75" t="inlineStr">
        <is>
          <t>Header Value</t>
        </is>
      </c>
      <c r="G75" t="inlineStr">
        <is>
          <t>Reference Data</t>
        </is>
      </c>
      <c r="H75" t="inlineStr">
        <is>
          <t>textbox</t>
        </is>
      </c>
    </row>
    <row r="76">
      <c r="B76" t="inlineStr">
        <is>
          <t>rsInternalCollectionPattern</t>
        </is>
      </c>
      <c r="C76" t="inlineStr">
        <is>
          <t>generic</t>
        </is>
      </c>
      <c r="D76" t="inlineStr">
        <is>
          <t>string</t>
        </is>
      </c>
      <c r="F76" t="inlineStr">
        <is>
          <t>Collection Pattern Type</t>
        </is>
      </c>
      <c r="G76" t="inlineStr">
        <is>
          <t>Reference Data</t>
        </is>
      </c>
      <c r="H76" t="inlineStr">
        <is>
          <t>textbox</t>
        </is>
      </c>
    </row>
    <row r="77">
      <c r="B77" t="inlineStr">
        <is>
          <t>rsInternalbgColor</t>
        </is>
      </c>
      <c r="C77" t="inlineStr">
        <is>
          <t>generic</t>
        </is>
      </c>
      <c r="D77" t="inlineStr">
        <is>
          <t>string</t>
        </is>
      </c>
      <c r="F77" t="inlineStr">
        <is>
          <t>Cell Background Color</t>
        </is>
      </c>
      <c r="G77" t="inlineStr">
        <is>
          <t>Reference Data</t>
        </is>
      </c>
      <c r="H77" t="inlineStr">
        <is>
          <t>textbox</t>
        </is>
      </c>
    </row>
    <row r="78">
      <c r="B78" t="inlineStr">
        <is>
          <t>rsInternalFontColor</t>
        </is>
      </c>
      <c r="C78" t="inlineStr">
        <is>
          <t>generic</t>
        </is>
      </c>
      <c r="D78" t="inlineStr">
        <is>
          <t>string</t>
        </is>
      </c>
      <c r="F78" t="inlineStr">
        <is>
          <t>Cell Font Color</t>
        </is>
      </c>
      <c r="G78" t="inlineStr">
        <is>
          <t>Reference Data</t>
        </is>
      </c>
      <c r="H78" t="inlineStr">
        <is>
          <t>textbox</t>
        </is>
      </c>
    </row>
    <row r="79">
      <c r="B79" t="inlineStr">
        <is>
          <t>rsInternalExcelIdentifier</t>
        </is>
      </c>
      <c r="C79" t="inlineStr">
        <is>
          <t>generic</t>
        </is>
      </c>
      <c r="D79" t="inlineStr">
        <is>
          <t>string</t>
        </is>
      </c>
      <c r="F79" t="inlineStr">
        <is>
          <t>Identifier</t>
        </is>
      </c>
      <c r="G79" t="inlineStr">
        <is>
          <t>Reference Data</t>
        </is>
      </c>
      <c r="H79" t="inlineStr">
        <is>
          <t>textbox</t>
        </is>
      </c>
    </row>
    <row r="80">
      <c r="B80" t="inlineStr">
        <is>
          <t>rsInternalTemplateName</t>
        </is>
      </c>
      <c r="C80" t="inlineStr">
        <is>
          <t>generic</t>
        </is>
      </c>
      <c r="D80" t="inlineStr">
        <is>
          <t>string</t>
        </is>
      </c>
      <c r="F80" t="inlineStr">
        <is>
          <t>Template Name</t>
        </is>
      </c>
      <c r="G80" t="inlineStr">
        <is>
          <t>Reference Data</t>
        </is>
      </c>
      <c r="H80" t="inlineStr">
        <is>
          <t>textbox</t>
        </is>
      </c>
    </row>
    <row r="81">
      <c r="B81" t="inlineStr">
        <is>
          <t>rsInternalProvidedBy</t>
        </is>
      </c>
      <c r="C81" t="inlineStr">
        <is>
          <t>generic</t>
        </is>
      </c>
      <c r="D81" t="inlineStr">
        <is>
          <t>string</t>
        </is>
      </c>
      <c r="F81" t="inlineStr">
        <is>
          <t>Provided By</t>
        </is>
      </c>
      <c r="G81" t="inlineStr">
        <is>
          <t>Reference Data</t>
        </is>
      </c>
      <c r="H81" t="inlineStr">
        <is>
          <t>textbox</t>
        </is>
      </c>
    </row>
    <row r="82">
      <c r="B82" t="inlineStr">
        <is>
          <t>unitsymbol</t>
        </is>
      </c>
      <c r="C82" t="inlineStr">
        <is>
          <t>UOMData</t>
        </is>
      </c>
      <c r="D82" t="inlineStr">
        <is>
          <t>string</t>
        </is>
      </c>
      <c r="F82" t="inlineStr">
        <is>
          <t>Unit Symbol</t>
        </is>
      </c>
      <c r="G82" t="inlineStr">
        <is>
          <t>Basic</t>
        </is>
      </c>
      <c r="H82" t="inlineStr">
        <is>
          <t>TextBox</t>
        </is>
      </c>
      <c r="J82" t="inlineStr">
        <is>
          <t>No</t>
        </is>
      </c>
      <c r="R82" t="inlineStr">
        <is>
          <t>This is the industry standard symbol used for the UOM</t>
        </is>
      </c>
    </row>
    <row r="83">
      <c r="B83" t="inlineStr">
        <is>
          <t>unitname</t>
        </is>
      </c>
      <c r="C83" t="inlineStr">
        <is>
          <t>UOMData</t>
        </is>
      </c>
      <c r="D83" t="inlineStr">
        <is>
          <t>string</t>
        </is>
      </c>
      <c r="F83" t="inlineStr">
        <is>
          <t>Unit Name</t>
        </is>
      </c>
      <c r="G83" t="inlineStr">
        <is>
          <t>Basic</t>
        </is>
      </c>
      <c r="H83" t="inlineStr">
        <is>
          <t>TextBox</t>
        </is>
      </c>
      <c r="J83" t="inlineStr">
        <is>
          <t>Yes</t>
        </is>
      </c>
      <c r="R83" t="inlineStr">
        <is>
          <t>This determines the name of the UOM</t>
        </is>
      </c>
    </row>
    <row r="84">
      <c r="B84" t="inlineStr">
        <is>
          <t>formula</t>
        </is>
      </c>
      <c r="C84" t="inlineStr">
        <is>
          <t>UOMData</t>
        </is>
      </c>
      <c r="D84" t="inlineStr">
        <is>
          <t>string</t>
        </is>
      </c>
      <c r="F84" t="inlineStr">
        <is>
          <t>Formula</t>
        </is>
      </c>
      <c r="G84" t="inlineStr">
        <is>
          <t>Basic</t>
        </is>
      </c>
      <c r="H84" t="inlineStr">
        <is>
          <t>TextBox</t>
        </is>
      </c>
      <c r="J84" t="inlineStr">
        <is>
          <t>No</t>
        </is>
      </c>
      <c r="R84" t="inlineStr">
        <is>
          <t>This is the formula used to convert the UOM value into the base UOM. The argument of base unit is used in the formula as {0}</t>
        </is>
      </c>
    </row>
    <row r="85">
      <c r="B85" t="inlineStr">
        <is>
          <t>baseunitsymbol</t>
        </is>
      </c>
      <c r="C85" t="inlineStr">
        <is>
          <t>baseModel</t>
        </is>
      </c>
      <c r="D85" t="inlineStr">
        <is>
          <t>string</t>
        </is>
      </c>
      <c r="F85" t="inlineStr">
        <is>
          <t>Base Unit Symbol</t>
        </is>
      </c>
      <c r="G85" t="inlineStr">
        <is>
          <t>Basic</t>
        </is>
      </c>
      <c r="H85" t="inlineStr">
        <is>
          <t>TextBox</t>
        </is>
      </c>
      <c r="J85" t="inlineStr">
        <is>
          <t>No</t>
        </is>
      </c>
      <c r="R85" t="inlineStr">
        <is>
          <t>This is the symbol for the base unit for the UOM type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fallbacklocalesequence</t>
        </is>
      </c>
      <c r="C2" t="inlineStr">
        <is>
          <t>fr-FR</t>
        </is>
      </c>
      <c r="D2" t="inlineStr">
        <is>
          <t>Séquence de repli</t>
        </is>
      </c>
      <c r="E2" t="inlineStr">
        <is>
          <t>Reference Relationship Data</t>
        </is>
      </c>
    </row>
    <row r="3">
      <c r="B3" t="inlineStr">
        <is>
          <t>fallbacklocalesequence</t>
        </is>
      </c>
      <c r="C3" t="inlineStr">
        <is>
          <t>nl-BE</t>
        </is>
      </c>
      <c r="D3" t="inlineStr">
        <is>
          <t>Terugvalsequentie</t>
        </is>
      </c>
      <c r="E3" t="inlineStr">
        <is>
          <t>Reference Relationship Data</t>
        </is>
      </c>
    </row>
    <row r="4">
      <c r="B4" t="inlineStr">
        <is>
          <t>vendortaxonomypath</t>
        </is>
      </c>
      <c r="C4" t="inlineStr">
        <is>
          <t>fr-FR</t>
        </is>
      </c>
      <c r="D4" t="inlineStr">
        <is>
          <t>Chemin de la taxonomie du fournisseur</t>
        </is>
      </c>
      <c r="E4" t="inlineStr">
        <is>
          <t>Reference Data Attributes</t>
        </is>
      </c>
    </row>
    <row r="5">
      <c r="B5" t="inlineStr">
        <is>
          <t>vendortaxonomypath</t>
        </is>
      </c>
      <c r="C5" t="inlineStr">
        <is>
          <t>nl-BE</t>
        </is>
      </c>
      <c r="D5" t="inlineStr">
        <is>
          <t>Vendor Taxonomy Path</t>
        </is>
      </c>
      <c r="E5" t="inlineStr">
        <is>
          <t>Reference Data Attributes</t>
        </is>
      </c>
    </row>
    <row r="6">
      <c r="B6" t="inlineStr">
        <is>
          <t>redirect</t>
        </is>
      </c>
      <c r="C6" t="inlineStr">
        <is>
          <t>fr-FR</t>
        </is>
      </c>
      <c r="D6" t="inlineStr">
        <is>
          <t>Réorienter</t>
        </is>
      </c>
      <c r="E6" t="inlineStr">
        <is>
          <t>Reference Data Attributes</t>
        </is>
      </c>
    </row>
    <row r="7">
      <c r="B7" t="inlineStr">
        <is>
          <t>redirect</t>
        </is>
      </c>
      <c r="C7" t="inlineStr">
        <is>
          <t>nl-BE</t>
        </is>
      </c>
      <c r="D7" t="inlineStr">
        <is>
          <t>Omleiden</t>
        </is>
      </c>
      <c r="E7" t="inlineStr">
        <is>
          <t>Reference Data Attributes</t>
        </is>
      </c>
    </row>
    <row r="8">
      <c r="B8" t="inlineStr">
        <is>
          <t>productmanager</t>
        </is>
      </c>
      <c r="C8" t="inlineStr">
        <is>
          <t>fr-FR</t>
        </is>
      </c>
      <c r="D8" t="inlineStr">
        <is>
          <t>Chef de produit</t>
        </is>
      </c>
      <c r="E8" t="inlineStr">
        <is>
          <t>Reference Data Attributes</t>
        </is>
      </c>
    </row>
    <row r="9">
      <c r="B9" t="inlineStr">
        <is>
          <t>productmanager</t>
        </is>
      </c>
      <c r="C9" t="inlineStr">
        <is>
          <t>nl-BE</t>
        </is>
      </c>
      <c r="D9" t="inlineStr">
        <is>
          <t>Product Manager</t>
        </is>
      </c>
      <c r="E9" t="inlineStr">
        <is>
          <t>Reference Data Attributes</t>
        </is>
      </c>
    </row>
    <row r="10">
      <c r="B10" t="inlineStr">
        <is>
          <t>refshortname</t>
        </is>
      </c>
      <c r="C10" t="inlineStr">
        <is>
          <t>fr-FR</t>
        </is>
      </c>
      <c r="D10" t="inlineStr">
        <is>
          <t>Nom court</t>
        </is>
      </c>
      <c r="E10" t="inlineStr">
        <is>
          <t>Reference Data Attributes</t>
        </is>
      </c>
    </row>
    <row r="11">
      <c r="B11" t="inlineStr">
        <is>
          <t>refshortname</t>
        </is>
      </c>
      <c r="C11" t="inlineStr">
        <is>
          <t>nl-BE</t>
        </is>
      </c>
      <c r="D11" t="inlineStr">
        <is>
          <t>Korte naam</t>
        </is>
      </c>
      <c r="E11" t="inlineStr">
        <is>
          <t>Reference Data Attributes</t>
        </is>
      </c>
    </row>
    <row r="12">
      <c r="B12" t="inlineStr">
        <is>
          <t>approvedtaxonomy</t>
        </is>
      </c>
      <c r="C12" t="inlineStr">
        <is>
          <t>fr-FR</t>
        </is>
      </c>
      <c r="D12" t="inlineStr">
        <is>
          <t>Taxonomie approuvée</t>
        </is>
      </c>
      <c r="E12" t="inlineStr">
        <is>
          <t>Reference Data Attributes</t>
        </is>
      </c>
    </row>
    <row r="13">
      <c r="B13" t="inlineStr">
        <is>
          <t>approvedtaxonomy</t>
        </is>
      </c>
      <c r="C13" t="inlineStr">
        <is>
          <t>nl-BE</t>
        </is>
      </c>
      <c r="D13" t="inlineStr">
        <is>
          <t>Goedgekeurde taxonomie</t>
        </is>
      </c>
      <c r="E13" t="inlineStr">
        <is>
          <t>Reference Data Attributes</t>
        </is>
      </c>
    </row>
    <row r="14">
      <c r="B14" t="inlineStr">
        <is>
          <t>ownershipattributevalue</t>
        </is>
      </c>
      <c r="C14" t="inlineStr">
        <is>
          <t>fr-FR</t>
        </is>
      </c>
      <c r="D14" t="inlineStr">
        <is>
          <t>Valeur d'attribut</t>
        </is>
      </c>
      <c r="E14" t="inlineStr">
        <is>
          <t>Reference Data Attributes</t>
        </is>
      </c>
    </row>
    <row r="15">
      <c r="B15" t="inlineStr">
        <is>
          <t>ownershipattributevalue</t>
        </is>
      </c>
      <c r="C15" t="inlineStr">
        <is>
          <t>nl-BE</t>
        </is>
      </c>
      <c r="D15" t="inlineStr">
        <is>
          <t>Attribuutwaarde</t>
        </is>
      </c>
      <c r="E15" t="inlineStr">
        <is>
          <t>Reference Data Attributes</t>
        </is>
      </c>
    </row>
    <row r="16">
      <c r="B16" t="inlineStr">
        <is>
          <t>future</t>
        </is>
      </c>
      <c r="C16" t="inlineStr">
        <is>
          <t>fr-FR</t>
        </is>
      </c>
      <c r="D16" t="inlineStr">
        <is>
          <t>Avenir</t>
        </is>
      </c>
      <c r="E16" t="inlineStr">
        <is>
          <t>Reference Data Attributes</t>
        </is>
      </c>
    </row>
    <row r="17">
      <c r="B17" t="inlineStr">
        <is>
          <t>future</t>
        </is>
      </c>
      <c r="C17" t="inlineStr">
        <is>
          <t>nl-BE</t>
        </is>
      </c>
      <c r="D17" t="inlineStr">
        <is>
          <t>Toekomst</t>
        </is>
      </c>
      <c r="E17" t="inlineStr">
        <is>
          <t>Reference Data Attributes</t>
        </is>
      </c>
    </row>
    <row r="18">
      <c r="B18" t="inlineStr">
        <is>
          <t>defaultorder</t>
        </is>
      </c>
      <c r="C18" t="inlineStr">
        <is>
          <t>fr-FR</t>
        </is>
      </c>
      <c r="D18" t="inlineStr">
        <is>
          <t>Commande par défaut</t>
        </is>
      </c>
      <c r="E18" t="inlineStr">
        <is>
          <t>Reference Data Attributes</t>
        </is>
      </c>
    </row>
    <row r="19">
      <c r="B19" t="inlineStr">
        <is>
          <t>defaultorder</t>
        </is>
      </c>
      <c r="C19" t="inlineStr">
        <is>
          <t>nl-BE</t>
        </is>
      </c>
      <c r="D19" t="inlineStr">
        <is>
          <t>Standaard volgorde</t>
        </is>
      </c>
      <c r="E19" t="inlineStr">
        <is>
          <t>Reference Data Attributes</t>
        </is>
      </c>
    </row>
    <row r="20">
      <c r="B20" t="inlineStr">
        <is>
          <t>primarytaxonomypath</t>
        </is>
      </c>
      <c r="C20" t="inlineStr">
        <is>
          <t>fr-FR</t>
        </is>
      </c>
      <c r="D20" t="inlineStr">
        <is>
          <t>Chemin de taxonomie principal</t>
        </is>
      </c>
      <c r="E20" t="inlineStr">
        <is>
          <t>Reference Data Attributes</t>
        </is>
      </c>
    </row>
    <row r="21">
      <c r="B21" t="inlineStr">
        <is>
          <t>primarytaxonomypath</t>
        </is>
      </c>
      <c r="C21" t="inlineStr">
        <is>
          <t>nl-BE</t>
        </is>
      </c>
      <c r="D21" t="inlineStr">
        <is>
          <t>Primair taxonomiepad</t>
        </is>
      </c>
      <c r="E21" t="inlineStr">
        <is>
          <t>Reference Data Attributes</t>
        </is>
      </c>
    </row>
    <row r="22">
      <c r="B22" t="inlineStr">
        <is>
          <t>targetcurrencycode</t>
        </is>
      </c>
      <c r="C22" t="inlineStr">
        <is>
          <t>fr-FR</t>
        </is>
      </c>
      <c r="D22" t="inlineStr">
        <is>
          <t>Code de devise cible</t>
        </is>
      </c>
      <c r="E22" t="inlineStr">
        <is>
          <t>Reference Data Attributes</t>
        </is>
      </c>
    </row>
    <row r="23">
      <c r="B23" t="inlineStr">
        <is>
          <t>targetcurrencycode</t>
        </is>
      </c>
      <c r="C23" t="inlineStr">
        <is>
          <t>nl-BE</t>
        </is>
      </c>
      <c r="D23" t="inlineStr">
        <is>
          <t>Doelvalutacode</t>
        </is>
      </c>
      <c r="E23" t="inlineStr">
        <is>
          <t>Reference Data Attributes</t>
        </is>
      </c>
    </row>
    <row r="24">
      <c r="B24" t="inlineStr">
        <is>
          <t>level4</t>
        </is>
      </c>
      <c r="C24" t="inlineStr">
        <is>
          <t>fr-FR</t>
        </is>
      </c>
      <c r="D24" t="inlineStr">
        <is>
          <t>Niveau 4</t>
        </is>
      </c>
      <c r="E24" t="inlineStr">
        <is>
          <t>Reference Data Attributes</t>
        </is>
      </c>
    </row>
    <row r="25">
      <c r="B25" t="inlineStr">
        <is>
          <t>level4</t>
        </is>
      </c>
      <c r="C25" t="inlineStr">
        <is>
          <t>nl-BE</t>
        </is>
      </c>
      <c r="D25" t="inlineStr">
        <is>
          <t>Niveau 4</t>
        </is>
      </c>
      <c r="E25" t="inlineStr">
        <is>
          <t>Reference Data Attributes</t>
        </is>
      </c>
    </row>
    <row r="26">
      <c r="B26" t="inlineStr">
        <is>
          <t>mappercnt</t>
        </is>
      </c>
      <c r="C26" t="inlineStr">
        <is>
          <t>fr-FR</t>
        </is>
      </c>
      <c r="D26" t="inlineStr">
        <is>
          <t>Pourcentage de la carte</t>
        </is>
      </c>
      <c r="E26" t="inlineStr">
        <is>
          <t>Reference Data Attributes</t>
        </is>
      </c>
    </row>
    <row r="27">
      <c r="B27" t="inlineStr">
        <is>
          <t>mappercnt</t>
        </is>
      </c>
      <c r="C27" t="inlineStr">
        <is>
          <t>nl-BE</t>
        </is>
      </c>
      <c r="D27" t="inlineStr">
        <is>
          <t>Kaartpercentage</t>
        </is>
      </c>
      <c r="E27" t="inlineStr">
        <is>
          <t>Reference Data Attributes</t>
        </is>
      </c>
    </row>
    <row r="28">
      <c r="B28" t="inlineStr">
        <is>
          <t>value</t>
        </is>
      </c>
      <c r="C28" t="inlineStr">
        <is>
          <t>fr-FR</t>
        </is>
      </c>
      <c r="D28" t="inlineStr">
        <is>
          <t>Valeur</t>
        </is>
      </c>
      <c r="E28" t="inlineStr">
        <is>
          <t>Reference Data Attributes</t>
        </is>
      </c>
    </row>
    <row r="29">
      <c r="B29" t="inlineStr">
        <is>
          <t>value</t>
        </is>
      </c>
      <c r="C29" t="inlineStr">
        <is>
          <t>nl-BE</t>
        </is>
      </c>
      <c r="D29" t="inlineStr">
        <is>
          <t>Waarde</t>
        </is>
      </c>
      <c r="E29" t="inlineStr">
        <is>
          <t>Reference Data Attributes</t>
        </is>
      </c>
    </row>
    <row r="30">
      <c r="B30" t="inlineStr">
        <is>
          <t>supplymanager</t>
        </is>
      </c>
      <c r="C30" t="inlineStr">
        <is>
          <t>fr-FR</t>
        </is>
      </c>
      <c r="D30" t="inlineStr">
        <is>
          <t>Responsable approvisionnement</t>
        </is>
      </c>
      <c r="E30" t="inlineStr">
        <is>
          <t>Reference Data Attributes</t>
        </is>
      </c>
    </row>
    <row r="31">
      <c r="B31" t="inlineStr">
        <is>
          <t>supplymanager</t>
        </is>
      </c>
      <c r="C31" t="inlineStr">
        <is>
          <t>nl-BE</t>
        </is>
      </c>
      <c r="D31" t="inlineStr">
        <is>
          <t>Voorraad manager</t>
        </is>
      </c>
      <c r="E31" t="inlineStr">
        <is>
          <t>Reference Data Attributes</t>
        </is>
      </c>
    </row>
    <row r="32">
      <c r="B32" t="inlineStr">
        <is>
          <t>workflowrole</t>
        </is>
      </c>
      <c r="C32" t="inlineStr">
        <is>
          <t>fr-FR</t>
        </is>
      </c>
      <c r="D32" t="inlineStr">
        <is>
          <t>Rôle de workflow</t>
        </is>
      </c>
      <c r="E32" t="inlineStr">
        <is>
          <t>Reference Data Attributes</t>
        </is>
      </c>
    </row>
    <row r="33">
      <c r="B33" t="inlineStr">
        <is>
          <t>workflowrole</t>
        </is>
      </c>
      <c r="C33" t="inlineStr">
        <is>
          <t>nl-BE</t>
        </is>
      </c>
      <c r="D33" t="inlineStr">
        <is>
          <t>Workflow-rol</t>
        </is>
      </c>
      <c r="E33" t="inlineStr">
        <is>
          <t>Reference Data Attributes</t>
        </is>
      </c>
    </row>
    <row r="34">
      <c r="B34" t="inlineStr">
        <is>
          <t>conversionrate</t>
        </is>
      </c>
      <c r="C34" t="inlineStr">
        <is>
          <t>fr-FR</t>
        </is>
      </c>
      <c r="D34" t="inlineStr">
        <is>
          <t>Taux de conversion</t>
        </is>
      </c>
      <c r="E34" t="inlineStr">
        <is>
          <t>Reference Data Attributes</t>
        </is>
      </c>
    </row>
    <row r="35">
      <c r="B35" t="inlineStr">
        <is>
          <t>conversionrate</t>
        </is>
      </c>
      <c r="C35" t="inlineStr">
        <is>
          <t>nl-BE</t>
        </is>
      </c>
      <c r="D35" t="inlineStr">
        <is>
          <t>Conversiepercentage</t>
        </is>
      </c>
      <c r="E35" t="inlineStr">
        <is>
          <t>Reference Data Attributes</t>
        </is>
      </c>
    </row>
    <row r="36">
      <c r="B36" t="inlineStr">
        <is>
          <t>homestore</t>
        </is>
      </c>
      <c r="C36" t="inlineStr">
        <is>
          <t>fr-FR</t>
        </is>
      </c>
      <c r="D36" t="inlineStr">
        <is>
          <t>Magasin de maison</t>
        </is>
      </c>
      <c r="E36" t="inlineStr">
        <is>
          <t>Reference Data Attributes</t>
        </is>
      </c>
    </row>
    <row r="37">
      <c r="B37" t="inlineStr">
        <is>
          <t>homestore</t>
        </is>
      </c>
      <c r="C37" t="inlineStr">
        <is>
          <t>nl-BE</t>
        </is>
      </c>
      <c r="D37" t="inlineStr">
        <is>
          <t>Huis winkel</t>
        </is>
      </c>
      <c r="E37" t="inlineStr">
        <is>
          <t>Reference Data Attributes</t>
        </is>
      </c>
    </row>
    <row r="38">
      <c r="B38" t="inlineStr">
        <is>
          <t>vendortaxonomydisplayname</t>
        </is>
      </c>
      <c r="C38" t="inlineStr">
        <is>
          <t>fr-FR</t>
        </is>
      </c>
      <c r="D38" t="inlineStr">
        <is>
          <t>Nom de paiement de la taxonomie du fournisseur</t>
        </is>
      </c>
      <c r="E38" t="inlineStr">
        <is>
          <t>Reference Data Attributes</t>
        </is>
      </c>
    </row>
    <row r="39">
      <c r="B39" t="inlineStr">
        <is>
          <t>vendortaxonomydisplayname</t>
        </is>
      </c>
      <c r="C39" t="inlineStr">
        <is>
          <t>nl-BE</t>
        </is>
      </c>
      <c r="D39" t="inlineStr">
        <is>
          <t>Vendor Taxonomy Dislpay Name</t>
        </is>
      </c>
      <c r="E39" t="inlineStr">
        <is>
          <t>Reference Data Attributes</t>
        </is>
      </c>
    </row>
    <row r="40">
      <c r="B40" t="inlineStr">
        <is>
          <t>primarytaxonomyvalue</t>
        </is>
      </c>
      <c r="C40" t="inlineStr">
        <is>
          <t>fr-FR</t>
        </is>
      </c>
      <c r="D40" t="inlineStr">
        <is>
          <t>Taxonomie primaire</t>
        </is>
      </c>
      <c r="E40" t="inlineStr">
        <is>
          <t>Reference Data Attributes</t>
        </is>
      </c>
    </row>
    <row r="41">
      <c r="B41" t="inlineStr">
        <is>
          <t>primarytaxonomyvalue</t>
        </is>
      </c>
      <c r="C41" t="inlineStr">
        <is>
          <t>nl-BE</t>
        </is>
      </c>
      <c r="D41" t="inlineStr">
        <is>
          <t>Primaire taxonomie</t>
        </is>
      </c>
      <c r="E41" t="inlineStr">
        <is>
          <t>Reference Data Attributes</t>
        </is>
      </c>
    </row>
    <row r="42">
      <c r="B42" t="inlineStr">
        <is>
          <t>workflowstepname</t>
        </is>
      </c>
      <c r="C42" t="inlineStr">
        <is>
          <t>fr-FR</t>
        </is>
      </c>
      <c r="D42" t="inlineStr">
        <is>
          <t>Nom de l'étape du workflow</t>
        </is>
      </c>
      <c r="E42" t="inlineStr">
        <is>
          <t>Reference Data Attributes</t>
        </is>
      </c>
    </row>
    <row r="43">
      <c r="B43" t="inlineStr">
        <is>
          <t>workflowstepname</t>
        </is>
      </c>
      <c r="C43" t="inlineStr">
        <is>
          <t>nl-BE</t>
        </is>
      </c>
      <c r="D43" t="inlineStr">
        <is>
          <t>Naam workflow-stap</t>
        </is>
      </c>
      <c r="E43" t="inlineStr">
        <is>
          <t>Reference Data Attributes</t>
        </is>
      </c>
    </row>
    <row r="44">
      <c r="B44" t="inlineStr">
        <is>
          <t>primarysize</t>
        </is>
      </c>
      <c r="C44" t="inlineStr">
        <is>
          <t>fr-FR</t>
        </is>
      </c>
      <c r="D44" t="inlineStr">
        <is>
          <t>Taille primaire</t>
        </is>
      </c>
      <c r="E44" t="inlineStr">
        <is>
          <t>Reference Data Attributes</t>
        </is>
      </c>
    </row>
    <row r="45">
      <c r="B45" t="inlineStr">
        <is>
          <t>primarysize</t>
        </is>
      </c>
      <c r="C45" t="inlineStr">
        <is>
          <t>nl-BE</t>
        </is>
      </c>
      <c r="D45" t="inlineStr">
        <is>
          <t>Primaire maat</t>
        </is>
      </c>
      <c r="E45" t="inlineStr">
        <is>
          <t>Reference Data Attributes</t>
        </is>
      </c>
    </row>
    <row r="46">
      <c r="B46" t="inlineStr">
        <is>
          <t>workflowname</t>
        </is>
      </c>
      <c r="C46" t="inlineStr">
        <is>
          <t>fr-FR</t>
        </is>
      </c>
      <c r="D46" t="inlineStr">
        <is>
          <t>Nom du workflow</t>
        </is>
      </c>
      <c r="E46" t="inlineStr">
        <is>
          <t>Reference Data Attributes</t>
        </is>
      </c>
    </row>
    <row r="47">
      <c r="B47" t="inlineStr">
        <is>
          <t>workflowname</t>
        </is>
      </c>
      <c r="C47" t="inlineStr">
        <is>
          <t>nl-BE</t>
        </is>
      </c>
      <c r="D47" t="inlineStr">
        <is>
          <t>Workflownaam</t>
        </is>
      </c>
      <c r="E47" t="inlineStr">
        <is>
          <t>Reference Data Attributes</t>
        </is>
      </c>
    </row>
    <row r="48">
      <c r="B48" t="inlineStr">
        <is>
          <t>level1</t>
        </is>
      </c>
      <c r="C48" t="inlineStr">
        <is>
          <t>fr-FR</t>
        </is>
      </c>
      <c r="D48" t="inlineStr">
        <is>
          <t>Niveau 1</t>
        </is>
      </c>
      <c r="E48" t="inlineStr">
        <is>
          <t>Reference Data Attributes</t>
        </is>
      </c>
    </row>
    <row r="49">
      <c r="B49" t="inlineStr">
        <is>
          <t>level1</t>
        </is>
      </c>
      <c r="C49" t="inlineStr">
        <is>
          <t>nl-BE</t>
        </is>
      </c>
      <c r="D49" t="inlineStr">
        <is>
          <t>Niveau 1</t>
        </is>
      </c>
      <c r="E49" t="inlineStr">
        <is>
          <t>Reference Data Attributes</t>
        </is>
      </c>
    </row>
    <row r="50">
      <c r="B50" t="inlineStr">
        <is>
          <t>fax</t>
        </is>
      </c>
      <c r="C50" t="inlineStr">
        <is>
          <t>fr-FR</t>
        </is>
      </c>
      <c r="D50" t="inlineStr">
        <is>
          <t>Fax</t>
        </is>
      </c>
      <c r="E50" t="inlineStr">
        <is>
          <t>Reference Data Attributes</t>
        </is>
      </c>
    </row>
    <row r="51">
      <c r="B51" t="inlineStr">
        <is>
          <t>fax</t>
        </is>
      </c>
      <c r="C51" t="inlineStr">
        <is>
          <t>nl-BE</t>
        </is>
      </c>
      <c r="D51" t="inlineStr">
        <is>
          <t>Fax</t>
        </is>
      </c>
      <c r="E51" t="inlineStr">
        <is>
          <t>Reference Data Attributes</t>
        </is>
      </c>
    </row>
    <row r="52">
      <c r="B52" t="inlineStr">
        <is>
          <t>reffrom</t>
        </is>
      </c>
      <c r="C52" t="inlineStr">
        <is>
          <t>fr-FR</t>
        </is>
      </c>
      <c r="D52" t="inlineStr">
        <is>
          <t>De</t>
        </is>
      </c>
      <c r="E52" t="inlineStr">
        <is>
          <t>Reference Data Attributes</t>
        </is>
      </c>
    </row>
    <row r="53">
      <c r="B53" t="inlineStr">
        <is>
          <t>reffrom</t>
        </is>
      </c>
      <c r="C53" t="inlineStr">
        <is>
          <t>nl-BE</t>
        </is>
      </c>
      <c r="D53" t="inlineStr">
        <is>
          <t>Van</t>
        </is>
      </c>
      <c r="E53" t="inlineStr">
        <is>
          <t>Reference Data Attributes</t>
        </is>
      </c>
    </row>
    <row r="54">
      <c r="B54" t="inlineStr">
        <is>
          <t>refreferenceentityname</t>
        </is>
      </c>
      <c r="C54" t="inlineStr">
        <is>
          <t>fr-FR</t>
        </is>
      </c>
      <c r="D54" t="inlineStr">
        <is>
          <t>Nom abrégé de l'entité de référence</t>
        </is>
      </c>
      <c r="E54" t="inlineStr">
        <is>
          <t>Reference Data Attributes</t>
        </is>
      </c>
    </row>
    <row r="55">
      <c r="B55" t="inlineStr">
        <is>
          <t>refreferenceentityname</t>
        </is>
      </c>
      <c r="C55" t="inlineStr">
        <is>
          <t>nl-BE</t>
        </is>
      </c>
      <c r="D55" t="inlineStr">
        <is>
          <t>Korte naam referentie-entiteit</t>
        </is>
      </c>
      <c r="E55" t="inlineStr">
        <is>
          <t>Reference Data Attributes</t>
        </is>
      </c>
    </row>
    <row r="56">
      <c r="B56" t="inlineStr">
        <is>
          <t>rangefrom</t>
        </is>
      </c>
      <c r="C56" t="inlineStr">
        <is>
          <t>fr-FR</t>
        </is>
      </c>
      <c r="D56" t="inlineStr">
        <is>
          <t>Plage de</t>
        </is>
      </c>
      <c r="E56" t="inlineStr">
        <is>
          <t>Reference Data Attributes</t>
        </is>
      </c>
    </row>
    <row r="57">
      <c r="B57" t="inlineStr">
        <is>
          <t>rangefrom</t>
        </is>
      </c>
      <c r="C57" t="inlineStr">
        <is>
          <t>nl-BE</t>
        </is>
      </c>
      <c r="D57" t="inlineStr">
        <is>
          <t>Variëren van</t>
        </is>
      </c>
      <c r="E57" t="inlineStr">
        <is>
          <t>Reference Data Attributes</t>
        </is>
      </c>
    </row>
    <row r="58">
      <c r="B58" t="inlineStr">
        <is>
          <t>refexternalname</t>
        </is>
      </c>
      <c r="C58" t="inlineStr">
        <is>
          <t>fr-FR</t>
        </is>
      </c>
      <c r="D58" t="inlineStr">
        <is>
          <t>Nom externe</t>
        </is>
      </c>
      <c r="E58" t="inlineStr">
        <is>
          <t>Reference Data Attributes</t>
        </is>
      </c>
    </row>
    <row r="59">
      <c r="B59" t="inlineStr">
        <is>
          <t>refexternalname</t>
        </is>
      </c>
      <c r="C59" t="inlineStr">
        <is>
          <t>nl-BE</t>
        </is>
      </c>
      <c r="D59" t="inlineStr">
        <is>
          <t>Externe naam</t>
        </is>
      </c>
      <c r="E59" t="inlineStr">
        <is>
          <t>Reference Data Attributes</t>
        </is>
      </c>
    </row>
    <row r="60">
      <c r="B60" t="inlineStr">
        <is>
          <t>colortype</t>
        </is>
      </c>
      <c r="C60" t="inlineStr">
        <is>
          <t>fr-FR</t>
        </is>
      </c>
      <c r="D60" t="inlineStr">
        <is>
          <t>Type de couleur</t>
        </is>
      </c>
      <c r="E60" t="inlineStr">
        <is>
          <t>Reference Data Attributes</t>
        </is>
      </c>
    </row>
    <row r="61">
      <c r="B61" t="inlineStr">
        <is>
          <t>colortype</t>
        </is>
      </c>
      <c r="C61" t="inlineStr">
        <is>
          <t>nl-BE</t>
        </is>
      </c>
      <c r="D61" t="inlineStr">
        <is>
          <t>Kleur type</t>
        </is>
      </c>
      <c r="E61" t="inlineStr">
        <is>
          <t>Reference Data Attributes</t>
        </is>
      </c>
    </row>
    <row r="62">
      <c r="B62" t="inlineStr">
        <is>
          <t>level2</t>
        </is>
      </c>
      <c r="C62" t="inlineStr">
        <is>
          <t>fr-FR</t>
        </is>
      </c>
      <c r="D62" t="inlineStr">
        <is>
          <t>Niveau 2</t>
        </is>
      </c>
      <c r="E62" t="inlineStr">
        <is>
          <t>Reference Data Attributes</t>
        </is>
      </c>
    </row>
    <row r="63">
      <c r="B63" t="inlineStr">
        <is>
          <t>level2</t>
        </is>
      </c>
      <c r="C63" t="inlineStr">
        <is>
          <t>nl-BE</t>
        </is>
      </c>
      <c r="D63" t="inlineStr">
        <is>
          <t>Level 2</t>
        </is>
      </c>
      <c r="E63" t="inlineStr">
        <is>
          <t>Reference Data Attributes</t>
        </is>
      </c>
    </row>
    <row r="64">
      <c r="B64" t="inlineStr">
        <is>
          <t>ownershipattribute</t>
        </is>
      </c>
      <c r="C64" t="inlineStr">
        <is>
          <t>fr-FR</t>
        </is>
      </c>
      <c r="D64" t="inlineStr">
        <is>
          <t>Attribut</t>
        </is>
      </c>
      <c r="E64" t="inlineStr">
        <is>
          <t>Reference Data Attributes</t>
        </is>
      </c>
    </row>
    <row r="65">
      <c r="B65" t="inlineStr">
        <is>
          <t>ownershipattribute</t>
        </is>
      </c>
      <c r="C65" t="inlineStr">
        <is>
          <t>nl-BE</t>
        </is>
      </c>
      <c r="D65" t="inlineStr">
        <is>
          <t>Attribuut</t>
        </is>
      </c>
      <c r="E65" t="inlineStr">
        <is>
          <t>Reference Data Attributes</t>
        </is>
      </c>
    </row>
    <row r="66">
      <c r="B66" t="inlineStr">
        <is>
          <t>referencedatavalue</t>
        </is>
      </c>
      <c r="C66" t="inlineStr">
        <is>
          <t>fr-FR</t>
        </is>
      </c>
      <c r="D66" t="inlineStr">
        <is>
          <t>Valeur</t>
        </is>
      </c>
      <c r="E66" t="inlineStr">
        <is>
          <t>Reference Data Attributes</t>
        </is>
      </c>
    </row>
    <row r="67">
      <c r="B67" t="inlineStr">
        <is>
          <t>referencedatavalue</t>
        </is>
      </c>
      <c r="C67" t="inlineStr">
        <is>
          <t>nl-BE</t>
        </is>
      </c>
      <c r="D67" t="inlineStr">
        <is>
          <t>Waarde</t>
        </is>
      </c>
      <c r="E67" t="inlineStr">
        <is>
          <t>Reference Data Attributes</t>
        </is>
      </c>
    </row>
    <row r="68">
      <c r="B68" t="inlineStr">
        <is>
          <t>rolename</t>
        </is>
      </c>
      <c r="C68" t="inlineStr">
        <is>
          <t>fr-FR</t>
        </is>
      </c>
      <c r="D68" t="inlineStr">
        <is>
          <t>Rôle</t>
        </is>
      </c>
      <c r="E68" t="inlineStr">
        <is>
          <t>Reference Data Attributes</t>
        </is>
      </c>
    </row>
    <row r="69">
      <c r="B69" t="inlineStr">
        <is>
          <t>rolename</t>
        </is>
      </c>
      <c r="C69" t="inlineStr">
        <is>
          <t>nl-BE</t>
        </is>
      </c>
      <c r="D69" t="inlineStr">
        <is>
          <t>Rol</t>
        </is>
      </c>
      <c r="E69" t="inlineStr">
        <is>
          <t>Reference Data Attributes</t>
        </is>
      </c>
    </row>
    <row r="70">
      <c r="B70" t="inlineStr">
        <is>
          <t>forvendor</t>
        </is>
      </c>
      <c r="C70" t="inlineStr">
        <is>
          <t>fr-FR</t>
        </is>
      </c>
      <c r="D70" t="inlineStr">
        <is>
          <t>Vendeur</t>
        </is>
      </c>
      <c r="E70" t="inlineStr">
        <is>
          <t>Reference Data Attributes</t>
        </is>
      </c>
    </row>
    <row r="71">
      <c r="B71" t="inlineStr">
        <is>
          <t>forvendor</t>
        </is>
      </c>
      <c r="C71" t="inlineStr">
        <is>
          <t>nl-BE</t>
        </is>
      </c>
      <c r="D71" t="inlineStr">
        <is>
          <t>Verkoper</t>
        </is>
      </c>
      <c r="E71" t="inlineStr">
        <is>
          <t>Reference Data Attributes</t>
        </is>
      </c>
    </row>
    <row r="72">
      <c r="B72" t="inlineStr">
        <is>
          <t>forcategory</t>
        </is>
      </c>
      <c r="C72" t="inlineStr">
        <is>
          <t>fr-FR</t>
        </is>
      </c>
      <c r="D72" t="inlineStr">
        <is>
          <t>Catégorie</t>
        </is>
      </c>
      <c r="E72" t="inlineStr">
        <is>
          <t>Reference Data Attributes</t>
        </is>
      </c>
    </row>
    <row r="73">
      <c r="B73" t="inlineStr">
        <is>
          <t>forcategory</t>
        </is>
      </c>
      <c r="C73" t="inlineStr">
        <is>
          <t>nl-BE</t>
        </is>
      </c>
      <c r="D73" t="inlineStr">
        <is>
          <t>Categorie</t>
        </is>
      </c>
      <c r="E73" t="inlineStr">
        <is>
          <t>Reference Data Attributes</t>
        </is>
      </c>
    </row>
    <row r="74">
      <c r="B74" t="inlineStr">
        <is>
          <t>displayname</t>
        </is>
      </c>
      <c r="C74" t="inlineStr">
        <is>
          <t>fr-FR</t>
        </is>
      </c>
      <c r="D74" t="inlineStr">
        <is>
          <t>Afficher un nom</t>
        </is>
      </c>
      <c r="E74" t="inlineStr">
        <is>
          <t>Reference Data Attributes</t>
        </is>
      </c>
    </row>
    <row r="75">
      <c r="B75" t="inlineStr">
        <is>
          <t>displayname</t>
        </is>
      </c>
      <c r="C75" t="inlineStr">
        <is>
          <t>nl-BE</t>
        </is>
      </c>
      <c r="D75" t="inlineStr">
        <is>
          <t>Weergavenaam</t>
        </is>
      </c>
      <c r="E75" t="inlineStr">
        <is>
          <t>Reference Data Attributes</t>
        </is>
      </c>
    </row>
    <row r="76">
      <c r="B76" t="inlineStr">
        <is>
          <t>level3</t>
        </is>
      </c>
      <c r="C76" t="inlineStr">
        <is>
          <t>fr-FR</t>
        </is>
      </c>
      <c r="D76" t="inlineStr">
        <is>
          <t>Niveau 3</t>
        </is>
      </c>
      <c r="E76" t="inlineStr">
        <is>
          <t>Reference Data Attributes</t>
        </is>
      </c>
    </row>
    <row r="77">
      <c r="B77" t="inlineStr">
        <is>
          <t>level3</t>
        </is>
      </c>
      <c r="C77" t="inlineStr">
        <is>
          <t>nl-BE</t>
        </is>
      </c>
      <c r="D77" t="inlineStr">
        <is>
          <t>Niveau 3</t>
        </is>
      </c>
      <c r="E77" t="inlineStr">
        <is>
          <t>Reference Data Attributes</t>
        </is>
      </c>
    </row>
    <row r="78">
      <c r="B78" t="inlineStr">
        <is>
          <t>language</t>
        </is>
      </c>
      <c r="C78" t="inlineStr">
        <is>
          <t>fr-FR</t>
        </is>
      </c>
      <c r="D78" t="inlineStr">
        <is>
          <t>Langue</t>
        </is>
      </c>
      <c r="E78" t="inlineStr">
        <is>
          <t>Reference Data Attributes</t>
        </is>
      </c>
    </row>
    <row r="79">
      <c r="B79" t="inlineStr">
        <is>
          <t>language</t>
        </is>
      </c>
      <c r="C79" t="inlineStr">
        <is>
          <t>nl-BE</t>
        </is>
      </c>
      <c r="D79" t="inlineStr">
        <is>
          <t>Taal</t>
        </is>
      </c>
      <c r="E79" t="inlineStr">
        <is>
          <t>Reference Data Attributes</t>
        </is>
      </c>
    </row>
    <row r="80">
      <c r="B80" t="inlineStr">
        <is>
          <t>vendortaxonomycode</t>
        </is>
      </c>
      <c r="C80" t="inlineStr">
        <is>
          <t>fr-FR</t>
        </is>
      </c>
      <c r="D80" t="inlineStr">
        <is>
          <t>Code de taxonomie du vendeur</t>
        </is>
      </c>
      <c r="E80" t="inlineStr">
        <is>
          <t>Reference Data Attributes</t>
        </is>
      </c>
    </row>
    <row r="81">
      <c r="B81" t="inlineStr">
        <is>
          <t>vendortaxonomycode</t>
        </is>
      </c>
      <c r="C81" t="inlineStr">
        <is>
          <t>nl-BE</t>
        </is>
      </c>
      <c r="D81" t="inlineStr">
        <is>
          <t>Vendor Taxonomy Code</t>
        </is>
      </c>
      <c r="E81" t="inlineStr">
        <is>
          <t>Reference Data Attributes</t>
        </is>
      </c>
    </row>
    <row r="82">
      <c r="B82" t="inlineStr">
        <is>
          <t>classificationclass</t>
        </is>
      </c>
      <c r="C82" t="inlineStr">
        <is>
          <t>fr-FR</t>
        </is>
      </c>
      <c r="D82" t="inlineStr">
        <is>
          <t>Classe de classification</t>
        </is>
      </c>
      <c r="E82" t="inlineStr">
        <is>
          <t>Reference Data Attributes</t>
        </is>
      </c>
    </row>
    <row r="83">
      <c r="B83" t="inlineStr">
        <is>
          <t>classificationclass</t>
        </is>
      </c>
      <c r="C83" t="inlineStr">
        <is>
          <t>nl-BE</t>
        </is>
      </c>
      <c r="D83" t="inlineStr">
        <is>
          <t>Classificatieklasse</t>
        </is>
      </c>
      <c r="E83" t="inlineStr">
        <is>
          <t>Reference Data Attributes</t>
        </is>
      </c>
    </row>
    <row r="84">
      <c r="B84" t="inlineStr">
        <is>
          <t>suppressed</t>
        </is>
      </c>
      <c r="C84" t="inlineStr">
        <is>
          <t>fr-FR</t>
        </is>
      </c>
      <c r="D84" t="inlineStr">
        <is>
          <t>Supprimé</t>
        </is>
      </c>
      <c r="E84" t="inlineStr">
        <is>
          <t>Reference Data Attributes</t>
        </is>
      </c>
    </row>
    <row r="85">
      <c r="B85" t="inlineStr">
        <is>
          <t>suppressed</t>
        </is>
      </c>
      <c r="C85" t="inlineStr">
        <is>
          <t>nl-BE</t>
        </is>
      </c>
      <c r="D85" t="inlineStr">
        <is>
          <t>Onderdrukt</t>
        </is>
      </c>
      <c r="E85" t="inlineStr">
        <is>
          <t>Reference Data Attributes</t>
        </is>
      </c>
    </row>
    <row r="86">
      <c r="B86" t="inlineStr">
        <is>
          <t>currencycode</t>
        </is>
      </c>
      <c r="C86" t="inlineStr">
        <is>
          <t>fr-FR</t>
        </is>
      </c>
      <c r="D86" t="inlineStr">
        <is>
          <t>Code de devise</t>
        </is>
      </c>
      <c r="E86" t="inlineStr">
        <is>
          <t>Reference Data Attributes</t>
        </is>
      </c>
    </row>
    <row r="87">
      <c r="B87" t="inlineStr">
        <is>
          <t>currencycode</t>
        </is>
      </c>
      <c r="C87" t="inlineStr">
        <is>
          <t>nl-BE</t>
        </is>
      </c>
      <c r="D87" t="inlineStr">
        <is>
          <t>Valuta code</t>
        </is>
      </c>
      <c r="E87" t="inlineStr">
        <is>
          <t>Reference Data Attributes</t>
        </is>
      </c>
    </row>
    <row r="88">
      <c r="B88" t="inlineStr">
        <is>
          <t>lifecyclestage</t>
        </is>
      </c>
      <c r="C88" t="inlineStr">
        <is>
          <t>fr-FR</t>
        </is>
      </c>
      <c r="D88" t="inlineStr">
        <is>
          <t>Etape du cyle de vie</t>
        </is>
      </c>
      <c r="E88" t="inlineStr">
        <is>
          <t>Reference Data Attributes</t>
        </is>
      </c>
    </row>
    <row r="89">
      <c r="B89" t="inlineStr">
        <is>
          <t>lifecyclestage</t>
        </is>
      </c>
      <c r="C89" t="inlineStr">
        <is>
          <t>nl-BE</t>
        </is>
      </c>
      <c r="D89" t="inlineStr">
        <is>
          <t>Levenscyclusfase</t>
        </is>
      </c>
      <c r="E89" t="inlineStr">
        <is>
          <t>Reference Data Attributes</t>
        </is>
      </c>
    </row>
    <row r="90">
      <c r="B90" t="inlineStr">
        <is>
          <t>classid</t>
        </is>
      </c>
      <c r="C90" t="inlineStr">
        <is>
          <t>fr-FR</t>
        </is>
      </c>
      <c r="D90" t="inlineStr">
        <is>
          <t>Identifiant de classe</t>
        </is>
      </c>
      <c r="E90" t="inlineStr">
        <is>
          <t>Reference Data Attributes</t>
        </is>
      </c>
    </row>
    <row r="91">
      <c r="B91" t="inlineStr">
        <is>
          <t>classid</t>
        </is>
      </c>
      <c r="C91" t="inlineStr">
        <is>
          <t>nl-BE</t>
        </is>
      </c>
      <c r="D91" t="inlineStr">
        <is>
          <t>ClassID</t>
        </is>
      </c>
      <c r="E91" t="inlineStr">
        <is>
          <t>Reference Data Attributes</t>
        </is>
      </c>
    </row>
    <row r="92">
      <c r="B92" t="inlineStr">
        <is>
          <t>expired</t>
        </is>
      </c>
      <c r="C92" t="inlineStr">
        <is>
          <t>fr-FR</t>
        </is>
      </c>
      <c r="D92" t="inlineStr">
        <is>
          <t>Expiré</t>
        </is>
      </c>
      <c r="E92" t="inlineStr">
        <is>
          <t>Reference Data Attributes</t>
        </is>
      </c>
    </row>
    <row r="93">
      <c r="B93" t="inlineStr">
        <is>
          <t>expired</t>
        </is>
      </c>
      <c r="C93" t="inlineStr">
        <is>
          <t>nl-BE</t>
        </is>
      </c>
      <c r="D93" t="inlineStr">
        <is>
          <t>Niet meer geldig</t>
        </is>
      </c>
      <c r="E93" t="inlineStr">
        <is>
          <t>Reference Data Attributes</t>
        </is>
      </c>
    </row>
    <row r="94">
      <c r="B94" t="inlineStr">
        <is>
          <t>webtaxonomyvalue</t>
        </is>
      </c>
      <c r="C94" t="inlineStr">
        <is>
          <t>fr-FR</t>
        </is>
      </c>
      <c r="D94" t="inlineStr">
        <is>
          <t>Taxonomie Web</t>
        </is>
      </c>
      <c r="E94" t="inlineStr">
        <is>
          <t>Reference Data Attributes</t>
        </is>
      </c>
    </row>
    <row r="95">
      <c r="B95" t="inlineStr">
        <is>
          <t>webtaxonomyvalue</t>
        </is>
      </c>
      <c r="C95" t="inlineStr">
        <is>
          <t>nl-BE</t>
        </is>
      </c>
      <c r="D95" t="inlineStr">
        <is>
          <t>Webtaxonomie</t>
        </is>
      </c>
      <c r="E95" t="inlineStr">
        <is>
          <t>Reference Data Attributes</t>
        </is>
      </c>
    </row>
    <row r="96">
      <c r="B96" t="inlineStr">
        <is>
          <t>refto</t>
        </is>
      </c>
      <c r="C96" t="inlineStr">
        <is>
          <t>fr-FR</t>
        </is>
      </c>
      <c r="D96" t="inlineStr">
        <is>
          <t>À</t>
        </is>
      </c>
      <c r="E96" t="inlineStr">
        <is>
          <t>Reference Data Attributes</t>
        </is>
      </c>
    </row>
    <row r="97">
      <c r="B97" t="inlineStr">
        <is>
          <t>refto</t>
        </is>
      </c>
      <c r="C97" t="inlineStr">
        <is>
          <t>nl-BE</t>
        </is>
      </c>
      <c r="D97" t="inlineStr">
        <is>
          <t>Naar</t>
        </is>
      </c>
      <c r="E97" t="inlineStr">
        <is>
          <t>Reference Data Attributes</t>
        </is>
      </c>
    </row>
    <row r="98">
      <c r="B98" t="inlineStr">
        <is>
          <t>labelseparator</t>
        </is>
      </c>
      <c r="C98" t="inlineStr">
        <is>
          <t>fr-FR</t>
        </is>
      </c>
      <c r="D98" t="inlineStr">
        <is>
          <t>Séparateur d'étiquettes</t>
        </is>
      </c>
      <c r="E98" t="inlineStr">
        <is>
          <t>Reference Data Attributes</t>
        </is>
      </c>
    </row>
    <row r="99">
      <c r="B99" t="inlineStr">
        <is>
          <t>labelseparator</t>
        </is>
      </c>
      <c r="C99" t="inlineStr">
        <is>
          <t>nl-BE</t>
        </is>
      </c>
      <c r="D99" t="inlineStr">
        <is>
          <t>Labelscheider</t>
        </is>
      </c>
      <c r="E99" t="inlineStr">
        <is>
          <t>Reference Data Attributes</t>
        </is>
      </c>
    </row>
    <row r="100">
      <c r="B100" t="inlineStr">
        <is>
          <t>level5</t>
        </is>
      </c>
      <c r="C100" t="inlineStr">
        <is>
          <t>fr-FR</t>
        </is>
      </c>
      <c r="D100" t="inlineStr">
        <is>
          <t>Niveau 5</t>
        </is>
      </c>
      <c r="E100" t="inlineStr">
        <is>
          <t>Reference Data Attributes</t>
        </is>
      </c>
    </row>
    <row r="101">
      <c r="B101" t="inlineStr">
        <is>
          <t>level5</t>
        </is>
      </c>
      <c r="C101" t="inlineStr">
        <is>
          <t>nl-BE</t>
        </is>
      </c>
      <c r="D101" t="inlineStr">
        <is>
          <t>Niveau 5</t>
        </is>
      </c>
      <c r="E101" t="inlineStr">
        <is>
          <t>Reference Data Attributes</t>
        </is>
      </c>
    </row>
    <row r="102">
      <c r="B102" t="inlineStr">
        <is>
          <t>approvedvendorid</t>
        </is>
      </c>
      <c r="C102" t="inlineStr">
        <is>
          <t>fr-FR</t>
        </is>
      </c>
      <c r="D102" t="inlineStr">
        <is>
          <t>VendorID approuvé</t>
        </is>
      </c>
      <c r="E102" t="inlineStr">
        <is>
          <t>Reference Data Attributes</t>
        </is>
      </c>
    </row>
    <row r="103">
      <c r="B103" t="inlineStr">
        <is>
          <t>approvedvendorid</t>
        </is>
      </c>
      <c r="C103" t="inlineStr">
        <is>
          <t>nl-BE</t>
        </is>
      </c>
      <c r="D103" t="inlineStr">
        <is>
          <t>Goedgekeurde leverancier-ID</t>
        </is>
      </c>
      <c r="E103" t="inlineStr">
        <is>
          <t>Reference Data Attributes</t>
        </is>
      </c>
    </row>
    <row r="104">
      <c r="B104" t="inlineStr">
        <is>
          <t>workflowstep</t>
        </is>
      </c>
      <c r="C104" t="inlineStr">
        <is>
          <t>fr-FR</t>
        </is>
      </c>
      <c r="D104" t="inlineStr">
        <is>
          <t>Étape de workflow</t>
        </is>
      </c>
      <c r="E104" t="inlineStr">
        <is>
          <t>Reference Data Attributes</t>
        </is>
      </c>
    </row>
    <row r="105">
      <c r="B105" t="inlineStr">
        <is>
          <t>workflowstep</t>
        </is>
      </c>
      <c r="C105" t="inlineStr">
        <is>
          <t>nl-BE</t>
        </is>
      </c>
      <c r="D105" t="inlineStr">
        <is>
          <t>Workflow Stap</t>
        </is>
      </c>
      <c r="E105" t="inlineStr">
        <is>
          <t>Reference Data Attributes</t>
        </is>
      </c>
    </row>
    <row r="106">
      <c r="B106" t="inlineStr">
        <is>
          <t>subclassid</t>
        </is>
      </c>
      <c r="C106" t="inlineStr">
        <is>
          <t>fr-FR</t>
        </is>
      </c>
      <c r="D106" t="inlineStr">
        <is>
          <t>SubClassID</t>
        </is>
      </c>
      <c r="E106" t="inlineStr">
        <is>
          <t>Reference Data Attributes</t>
        </is>
      </c>
    </row>
    <row r="107">
      <c r="B107" t="inlineStr">
        <is>
          <t>subclassid</t>
        </is>
      </c>
      <c r="C107" t="inlineStr">
        <is>
          <t>nl-BE</t>
        </is>
      </c>
      <c r="D107" t="inlineStr">
        <is>
          <t>SubClassID</t>
        </is>
      </c>
      <c r="E107" t="inlineStr">
        <is>
          <t>Reference Data Attributes</t>
        </is>
      </c>
    </row>
    <row r="108">
      <c r="B108" t="inlineStr">
        <is>
          <t>code</t>
        </is>
      </c>
      <c r="C108" t="inlineStr">
        <is>
          <t>fr-FR</t>
        </is>
      </c>
      <c r="D108" t="inlineStr">
        <is>
          <t>ID de configuration</t>
        </is>
      </c>
      <c r="E108" t="inlineStr">
        <is>
          <t>Reference Data Attributes</t>
        </is>
      </c>
    </row>
    <row r="109">
      <c r="B109" t="inlineStr">
        <is>
          <t>code</t>
        </is>
      </c>
      <c r="C109" t="inlineStr">
        <is>
          <t>nl-BE</t>
        </is>
      </c>
      <c r="D109" t="inlineStr">
        <is>
          <t>Configuratie-ID</t>
        </is>
      </c>
      <c r="E109" t="inlineStr">
        <is>
          <t>Reference Data Attributes</t>
        </is>
      </c>
    </row>
    <row r="110">
      <c r="B110" t="inlineStr">
        <is>
          <t>level6</t>
        </is>
      </c>
      <c r="C110" t="inlineStr">
        <is>
          <t>fr-FR</t>
        </is>
      </c>
      <c r="D110" t="inlineStr">
        <is>
          <t>Niveau 6</t>
        </is>
      </c>
      <c r="E110" t="inlineStr">
        <is>
          <t>Reference Data Attributes</t>
        </is>
      </c>
    </row>
    <row r="111">
      <c r="B111" t="inlineStr">
        <is>
          <t>level6</t>
        </is>
      </c>
      <c r="C111" t="inlineStr">
        <is>
          <t>nl-BE</t>
        </is>
      </c>
      <c r="D111" t="inlineStr">
        <is>
          <t>Niveau 6</t>
        </is>
      </c>
      <c r="E111" t="inlineStr">
        <is>
          <t>Reference Data Attributes</t>
        </is>
      </c>
    </row>
    <row r="112">
      <c r="B112" t="inlineStr">
        <is>
          <t>referencedatacode</t>
        </is>
      </c>
      <c r="C112" t="inlineStr">
        <is>
          <t>fr-FR</t>
        </is>
      </c>
      <c r="D112" t="inlineStr">
        <is>
          <t>Code</t>
        </is>
      </c>
      <c r="E112" t="inlineStr">
        <is>
          <t>Reference Data Attributes</t>
        </is>
      </c>
    </row>
    <row r="113">
      <c r="B113" t="inlineStr">
        <is>
          <t>referencedatacode</t>
        </is>
      </c>
      <c r="C113" t="inlineStr">
        <is>
          <t>nl-BE</t>
        </is>
      </c>
      <c r="D113" t="inlineStr">
        <is>
          <t>Code</t>
        </is>
      </c>
      <c r="E113" t="inlineStr">
        <is>
          <t>Reference Data Attributes</t>
        </is>
      </c>
    </row>
    <row r="114">
      <c r="B114" t="inlineStr">
        <is>
          <t>externalname</t>
        </is>
      </c>
      <c r="C114" t="inlineStr">
        <is>
          <t>fr-FR</t>
        </is>
      </c>
      <c r="D114" t="inlineStr">
        <is>
          <t>Nom</t>
        </is>
      </c>
      <c r="E114" t="inlineStr">
        <is>
          <t>Reference Data Attributes</t>
        </is>
      </c>
    </row>
    <row r="115">
      <c r="B115" t="inlineStr">
        <is>
          <t>externalname</t>
        </is>
      </c>
      <c r="C115" t="inlineStr">
        <is>
          <t>nl-BE</t>
        </is>
      </c>
      <c r="D115" t="inlineStr">
        <is>
          <t>Naam</t>
        </is>
      </c>
      <c r="E115" t="inlineStr">
        <is>
          <t>Reference Data Attributes</t>
        </is>
      </c>
    </row>
    <row r="116">
      <c r="B116" t="inlineStr">
        <is>
          <t>rangeto</t>
        </is>
      </c>
      <c r="C116" t="inlineStr">
        <is>
          <t>fr-FR</t>
        </is>
      </c>
      <c r="D116" t="inlineStr">
        <is>
          <t>Plage à</t>
        </is>
      </c>
      <c r="E116" t="inlineStr">
        <is>
          <t>Reference Data Attributes</t>
        </is>
      </c>
    </row>
    <row r="117">
      <c r="B117" t="inlineStr">
        <is>
          <t>rangeto</t>
        </is>
      </c>
      <c r="C117" t="inlineStr">
        <is>
          <t>nl-BE</t>
        </is>
      </c>
      <c r="D117" t="inlineStr">
        <is>
          <t>Bereik tot</t>
        </is>
      </c>
      <c r="E117" t="inlineStr">
        <is>
          <t>Reference Data Attributes</t>
        </is>
      </c>
    </row>
    <row r="118">
      <c r="B118" t="inlineStr">
        <is>
          <t>emailaddress</t>
        </is>
      </c>
      <c r="C118" t="inlineStr">
        <is>
          <t>fr-FR</t>
        </is>
      </c>
      <c r="D118" t="inlineStr">
        <is>
          <t>Adresse électronique</t>
        </is>
      </c>
      <c r="E118" t="inlineStr">
        <is>
          <t>Reference Data Attributes</t>
        </is>
      </c>
    </row>
    <row r="119">
      <c r="B119" t="inlineStr">
        <is>
          <t>emailaddress</t>
        </is>
      </c>
      <c r="C119" t="inlineStr">
        <is>
          <t>nl-BE</t>
        </is>
      </c>
      <c r="D119" t="inlineStr">
        <is>
          <t>E-mailadres</t>
        </is>
      </c>
      <c r="E119" t="inlineStr">
        <is>
          <t>Reference Data Attributes</t>
        </is>
      </c>
    </row>
    <row r="120">
      <c r="B120" t="inlineStr">
        <is>
          <t>unitsymbol</t>
        </is>
      </c>
      <c r="C120" t="inlineStr">
        <is>
          <t>fr-FR</t>
        </is>
      </c>
      <c r="D120" t="inlineStr">
        <is>
          <t>Symbole d'unité</t>
        </is>
      </c>
      <c r="E120" t="inlineStr">
        <is>
          <t>Basic</t>
        </is>
      </c>
    </row>
    <row r="121">
      <c r="B121" t="inlineStr">
        <is>
          <t>unitsymbol</t>
        </is>
      </c>
      <c r="C121" t="inlineStr">
        <is>
          <t>nl-BE</t>
        </is>
      </c>
      <c r="D121" t="inlineStr">
        <is>
          <t>Eenheidssymbool</t>
        </is>
      </c>
      <c r="E121" t="inlineStr">
        <is>
          <t>Basic</t>
        </is>
      </c>
    </row>
    <row r="122">
      <c r="B122" t="inlineStr">
        <is>
          <t>unitname</t>
        </is>
      </c>
      <c r="C122" t="inlineStr">
        <is>
          <t>fr-FR</t>
        </is>
      </c>
      <c r="D122" t="inlineStr">
        <is>
          <t>Nom de l'unité</t>
        </is>
      </c>
      <c r="E122" t="inlineStr">
        <is>
          <t>Basic</t>
        </is>
      </c>
    </row>
    <row r="123">
      <c r="B123" t="inlineStr">
        <is>
          <t>unitname</t>
        </is>
      </c>
      <c r="C123" t="inlineStr">
        <is>
          <t>nl-BE</t>
        </is>
      </c>
      <c r="D123" t="inlineStr">
        <is>
          <t>Naam eenheid</t>
        </is>
      </c>
      <c r="E123" t="inlineStr">
        <is>
          <t>Basic</t>
        </is>
      </c>
    </row>
    <row r="124">
      <c r="B124" t="inlineStr">
        <is>
          <t>formula</t>
        </is>
      </c>
      <c r="C124" t="inlineStr">
        <is>
          <t>fr-FR</t>
        </is>
      </c>
      <c r="D124" t="inlineStr">
        <is>
          <t>Formule</t>
        </is>
      </c>
      <c r="E124" t="inlineStr">
        <is>
          <t>Basic</t>
        </is>
      </c>
    </row>
    <row r="125">
      <c r="B125" t="inlineStr">
        <is>
          <t>formula</t>
        </is>
      </c>
      <c r="C125" t="inlineStr">
        <is>
          <t>nl-BE</t>
        </is>
      </c>
      <c r="D125" t="inlineStr">
        <is>
          <t>Formule</t>
        </is>
      </c>
      <c r="E125" t="inlineStr">
        <is>
          <t>Basic</t>
        </is>
      </c>
    </row>
    <row r="126">
      <c r="B126" t="inlineStr">
        <is>
          <t>baseunitsymbol</t>
        </is>
      </c>
      <c r="C126" t="inlineStr">
        <is>
          <t>fr-FR</t>
        </is>
      </c>
      <c r="D126" t="inlineStr">
        <is>
          <t>Symbole de l'unité de base</t>
        </is>
      </c>
      <c r="E126" t="inlineStr">
        <is>
          <t>Basic</t>
        </is>
      </c>
    </row>
    <row r="127">
      <c r="B127" t="inlineStr">
        <is>
          <t>baseunitsymbol</t>
        </is>
      </c>
      <c r="C127" t="inlineStr">
        <is>
          <t>nl-BE</t>
        </is>
      </c>
      <c r="D127" t="inlineStr">
        <is>
          <t>Symbool basiseenheid</t>
        </is>
      </c>
      <c r="E127" t="inlineStr">
        <is>
          <t>Basic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allowedlocales</t>
        </is>
      </c>
      <c r="D2" t="inlineStr">
        <is>
          <t>Association</t>
        </is>
      </c>
      <c r="E2" t="inlineStr">
        <is>
          <t>Allowed Locales</t>
        </is>
      </c>
    </row>
    <row r="3">
      <c r="B3" t="inlineStr">
        <is>
          <t>dependson</t>
        </is>
      </c>
      <c r="D3" t="inlineStr">
        <is>
          <t>Association</t>
        </is>
      </c>
      <c r="E3" t="inlineStr">
        <is>
          <t>Depends On</t>
        </is>
      </c>
    </row>
    <row r="4">
      <c r="B4" t="inlineStr">
        <is>
          <t>belongstodepartment</t>
        </is>
      </c>
      <c r="D4" t="inlineStr">
        <is>
          <t>association</t>
        </is>
      </c>
      <c r="E4" t="inlineStr">
        <is>
          <t>Belongs to Department</t>
        </is>
      </c>
    </row>
    <row r="5">
      <c r="B5" t="inlineStr">
        <is>
          <t>City</t>
        </is>
      </c>
      <c r="E5" t="inlineStr">
        <is>
          <t>City</t>
        </is>
      </c>
    </row>
    <row r="6">
      <c r="B6" t="inlineStr">
        <is>
          <t>rsInternalReferenceDataFamilyNameBelongsToSubDomain</t>
        </is>
      </c>
      <c r="E6" t="inlineStr">
        <is>
          <t>Sub Domains</t>
        </is>
      </c>
    </row>
    <row r="7">
      <c r="B7" t="inlineStr">
        <is>
          <t>statebelongstocountry</t>
        </is>
      </c>
      <c r="D7" t="inlineStr">
        <is>
          <t>Association</t>
        </is>
      </c>
      <c r="E7" t="inlineStr">
        <is>
          <t>States</t>
        </is>
      </c>
    </row>
    <row r="8">
      <c r="B8" t="inlineStr">
        <is>
          <t>citybelongstostate</t>
        </is>
      </c>
      <c r="D8" t="inlineStr">
        <is>
          <t>Association</t>
        </is>
      </c>
      <c r="E8" t="inlineStr">
        <is>
          <t>Cities</t>
        </is>
      </c>
    </row>
    <row r="9">
      <c r="B9" t="inlineStr">
        <is>
          <t>Language</t>
        </is>
      </c>
      <c r="E9" t="inlineStr">
        <is>
          <t>Language</t>
        </is>
      </c>
    </row>
    <row r="10">
      <c r="B10" t="inlineStr">
        <is>
          <t>citycode</t>
        </is>
      </c>
      <c r="E10" t="inlineStr">
        <is>
          <t>City Code</t>
        </is>
      </c>
    </row>
    <row r="11">
      <c r="B11" t="inlineStr">
        <is>
          <t>taxonomyforchannel</t>
        </is>
      </c>
      <c r="D11" t="inlineStr">
        <is>
          <t>association</t>
        </is>
      </c>
      <c r="E11" t="inlineStr">
        <is>
          <t>Channel Taxonomy</t>
        </is>
      </c>
    </row>
    <row r="12">
      <c r="B12" t="inlineStr">
        <is>
          <t>Cities</t>
        </is>
      </c>
      <c r="E12" t="inlineStr">
        <is>
          <t>Cities</t>
        </is>
      </c>
    </row>
    <row r="13">
      <c r="B13" t="inlineStr">
        <is>
          <t>belongstocountry</t>
        </is>
      </c>
      <c r="D13" t="inlineStr">
        <is>
          <t>Association</t>
        </is>
      </c>
      <c r="E13" t="inlineStr">
        <is>
          <t>Countries</t>
        </is>
      </c>
      <c r="F13" t="inlineStr">
        <is>
          <t>Channels</t>
        </is>
      </c>
    </row>
    <row r="14">
      <c r="B14" t="inlineStr">
        <is>
          <t>fallbacklocale</t>
        </is>
      </c>
      <c r="E14" t="inlineStr">
        <is>
          <t>Fallback Locale</t>
        </is>
      </c>
    </row>
    <row r="15">
      <c r="B15" t="inlineStr">
        <is>
          <t>belongstodivision</t>
        </is>
      </c>
      <c r="D15" t="inlineStr">
        <is>
          <t>association</t>
        </is>
      </c>
      <c r="E15" t="inlineStr">
        <is>
          <t>Belongs to Division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allowedlocales</t>
        </is>
      </c>
      <c r="C2" t="inlineStr">
        <is>
          <t>fr-FR</t>
        </is>
      </c>
      <c r="D2" t="inlineStr">
        <is>
          <t>Paramrégionaux autorisés</t>
        </is>
      </c>
    </row>
    <row r="3">
      <c r="B3" t="inlineStr">
        <is>
          <t>allowedlocales</t>
        </is>
      </c>
      <c r="C3" t="inlineStr">
        <is>
          <t>nl-BE</t>
        </is>
      </c>
      <c r="D3" t="inlineStr">
        <is>
          <t>Toegestane landinstellingen</t>
        </is>
      </c>
    </row>
    <row r="4">
      <c r="B4" t="inlineStr">
        <is>
          <t>belongstodepartment</t>
        </is>
      </c>
      <c r="C4" t="inlineStr">
        <is>
          <t>fr-FR</t>
        </is>
      </c>
      <c r="D4" t="inlineStr">
        <is>
          <t>Appartient au département</t>
        </is>
      </c>
    </row>
    <row r="5">
      <c r="B5" t="inlineStr">
        <is>
          <t>belongstodepartment</t>
        </is>
      </c>
      <c r="C5" t="inlineStr">
        <is>
          <t>nl-BE</t>
        </is>
      </c>
      <c r="D5" t="inlineStr">
        <is>
          <t>Hoort bij afdeling</t>
        </is>
      </c>
    </row>
    <row r="6">
      <c r="B6" t="inlineStr">
        <is>
          <t>City</t>
        </is>
      </c>
      <c r="C6" t="inlineStr">
        <is>
          <t>fr-FR</t>
        </is>
      </c>
      <c r="D6" t="inlineStr">
        <is>
          <t>Ville</t>
        </is>
      </c>
    </row>
    <row r="7">
      <c r="B7" t="inlineStr">
        <is>
          <t>City</t>
        </is>
      </c>
      <c r="C7" t="inlineStr">
        <is>
          <t>nl-BE</t>
        </is>
      </c>
      <c r="D7" t="inlineStr">
        <is>
          <t>stad</t>
        </is>
      </c>
    </row>
    <row r="8">
      <c r="B8" t="inlineStr">
        <is>
          <t>statebelongstocountry</t>
        </is>
      </c>
      <c r="C8" t="inlineStr">
        <is>
          <t>fr-FR</t>
        </is>
      </c>
      <c r="D8" t="inlineStr">
        <is>
          <t>États</t>
        </is>
      </c>
    </row>
    <row r="9">
      <c r="B9" t="inlineStr">
        <is>
          <t>statebelongstocountry</t>
        </is>
      </c>
      <c r="C9" t="inlineStr">
        <is>
          <t>nl-BE</t>
        </is>
      </c>
      <c r="D9" t="inlineStr">
        <is>
          <t>Staten</t>
        </is>
      </c>
    </row>
    <row r="10">
      <c r="B10" t="inlineStr">
        <is>
          <t>citybelongstostate</t>
        </is>
      </c>
      <c r="C10" t="inlineStr">
        <is>
          <t>fr-FR</t>
        </is>
      </c>
      <c r="D10" t="inlineStr">
        <is>
          <t>Villes</t>
        </is>
      </c>
    </row>
    <row r="11">
      <c r="B11" t="inlineStr">
        <is>
          <t>citybelongstostate</t>
        </is>
      </c>
      <c r="C11" t="inlineStr">
        <is>
          <t>nl-BE</t>
        </is>
      </c>
      <c r="D11" t="inlineStr">
        <is>
          <t>Steden</t>
        </is>
      </c>
    </row>
    <row r="12">
      <c r="B12" t="inlineStr">
        <is>
          <t>Language</t>
        </is>
      </c>
      <c r="C12" t="inlineStr">
        <is>
          <t>fr-FR</t>
        </is>
      </c>
      <c r="D12" t="inlineStr">
        <is>
          <t>Langue</t>
        </is>
      </c>
    </row>
    <row r="13">
      <c r="B13" t="inlineStr">
        <is>
          <t>Language</t>
        </is>
      </c>
      <c r="C13" t="inlineStr">
        <is>
          <t>nl-BE</t>
        </is>
      </c>
      <c r="D13" t="inlineStr">
        <is>
          <t>Taal</t>
        </is>
      </c>
    </row>
    <row r="14">
      <c r="B14" t="inlineStr">
        <is>
          <t>citycode</t>
        </is>
      </c>
      <c r="C14" t="inlineStr">
        <is>
          <t>fr-FR</t>
        </is>
      </c>
      <c r="D14" t="inlineStr">
        <is>
          <t>Code de la ville</t>
        </is>
      </c>
    </row>
    <row r="15">
      <c r="B15" t="inlineStr">
        <is>
          <t>citycode</t>
        </is>
      </c>
      <c r="C15" t="inlineStr">
        <is>
          <t>nl-BE</t>
        </is>
      </c>
      <c r="D15" t="inlineStr">
        <is>
          <t>Stadscode</t>
        </is>
      </c>
    </row>
    <row r="16">
      <c r="B16" t="inlineStr">
        <is>
          <t>taxonomyforchannel</t>
        </is>
      </c>
      <c r="C16" t="inlineStr">
        <is>
          <t>fr-FR</t>
        </is>
      </c>
      <c r="D16" t="inlineStr">
        <is>
          <t>Taxonomie des canaux</t>
        </is>
      </c>
    </row>
    <row r="17">
      <c r="B17" t="inlineStr">
        <is>
          <t>taxonomyforchannel</t>
        </is>
      </c>
      <c r="C17" t="inlineStr">
        <is>
          <t>nl-BE</t>
        </is>
      </c>
      <c r="D17" t="inlineStr">
        <is>
          <t>Kanaaltaxonomie</t>
        </is>
      </c>
    </row>
    <row r="18">
      <c r="B18" t="inlineStr">
        <is>
          <t>Cities</t>
        </is>
      </c>
      <c r="C18" t="inlineStr">
        <is>
          <t>fr-FR</t>
        </is>
      </c>
      <c r="D18" t="inlineStr">
        <is>
          <t>Villes</t>
        </is>
      </c>
    </row>
    <row r="19">
      <c r="B19" t="inlineStr">
        <is>
          <t>Cities</t>
        </is>
      </c>
      <c r="C19" t="inlineStr">
        <is>
          <t>nl-BE</t>
        </is>
      </c>
      <c r="D19" t="inlineStr">
        <is>
          <t>Steden</t>
        </is>
      </c>
    </row>
    <row r="20">
      <c r="B20" t="inlineStr">
        <is>
          <t>belongstocountry</t>
        </is>
      </c>
      <c r="C20" t="inlineStr">
        <is>
          <t>fr-FR</t>
        </is>
      </c>
      <c r="D20" t="inlineStr">
        <is>
          <t>Des pays</t>
        </is>
      </c>
      <c r="E20" t="inlineStr">
        <is>
          <t>Chaînes</t>
        </is>
      </c>
    </row>
    <row r="21">
      <c r="B21" t="inlineStr">
        <is>
          <t>belongstocountry</t>
        </is>
      </c>
      <c r="C21" t="inlineStr">
        <is>
          <t>nl-BE</t>
        </is>
      </c>
      <c r="D21" t="inlineStr">
        <is>
          <t>Landen</t>
        </is>
      </c>
      <c r="E21" t="inlineStr">
        <is>
          <t>Kanalen</t>
        </is>
      </c>
    </row>
    <row r="22">
      <c r="B22" t="inlineStr">
        <is>
          <t>fallbacklocale</t>
        </is>
      </c>
      <c r="C22" t="inlineStr">
        <is>
          <t>fr-FR</t>
        </is>
      </c>
      <c r="D22" t="inlineStr">
        <is>
          <t>Paramètres régionaux de secours</t>
        </is>
      </c>
    </row>
    <row r="23">
      <c r="B23" t="inlineStr">
        <is>
          <t>fallbacklocale</t>
        </is>
      </c>
      <c r="C23" t="inlineStr">
        <is>
          <t>nl-BE</t>
        </is>
      </c>
      <c r="D23" t="inlineStr">
        <is>
          <t>Terugvallocatie</t>
        </is>
      </c>
    </row>
    <row r="24">
      <c r="B24" t="inlineStr">
        <is>
          <t>belongstodivision</t>
        </is>
      </c>
      <c r="C24" t="inlineStr">
        <is>
          <t>fr-FR</t>
        </is>
      </c>
      <c r="D24" t="inlineStr">
        <is>
          <t>Appartient à la division</t>
        </is>
      </c>
    </row>
    <row r="25">
      <c r="B25" t="inlineStr">
        <is>
          <t>belongstodivision</t>
        </is>
      </c>
      <c r="C25" t="inlineStr">
        <is>
          <t>nl-BE</t>
        </is>
      </c>
      <c r="D25" t="inlineStr">
        <is>
          <t>Hoort bij Division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