
<file path=[Content_Types].xml><?xml version="1.0" encoding="utf-8"?>
<Types xmlns="http://schemas.openxmlformats.org/package/2006/content-types">
  <Default ContentType="application/vnd.ms-office.vbaProject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>
    <mc:Choice Requires="x15">
      <x15ac:absPath xmlns:x15ac="http://schemas.microsoft.com/office/spreadsheetml/2010/11/ac" url="\\wsl.localhost\Ubuntu\home\karthik\currentdev\rsconnect\rsconnect-solution\rsconnect-core\src\main\resources\com\riversand\rsconnect\common\rsconnect\driver\xlsx\"/>
    </mc:Choice>
  </mc:AlternateContent>
  <xr:revisionPtr revIDLastSave="0" documentId="13_ncr:1_{105AC180-DE82-4120-92A2-E6D9AE29941A}" xr6:coauthVersionLast="47" xr6:coauthVersionMax="47" xr10:uidLastSave="{00000000-0000-0000-0000-000000000000}"/>
  <bookViews>
    <workbookView xWindow="20370" yWindow="-120" windowWidth="29040" windowHeight="15720" tabRatio="836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<sst xmlns="http://schemas.openxmlformats.org/spreadsheetml/2006/main" count="180" uniqueCount="120">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</sst>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drawings/vmlDrawing1.vml" Type="http://schemas.openxmlformats.org/officeDocument/2006/relationships/vmlDrawing"/><Relationship Id="rId2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625" defaultRowHeight="15.75"/>
  <cols>
    <col min="4" max="4" customWidth="true" width="19.25" collapsed="false"/>
    <col min="5" max="5" customWidth="true" width="21.0" collapsed="false"/>
    <col min="6" max="6" customWidth="true" width="15.5" collapsed="false"/>
    <col min="9" max="9" customWidth="true" width="22.625" collapsed="false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25" defaultRowHeight="15.75"/>
  <cols>
    <col min="1" max="1" customWidth="true" width="27.25" collapsed="false"/>
    <col min="2" max="2" customWidth="true" width="130.5" collapsed="false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abSelected="1" zoomScaleNormal="100" workbookViewId="0">
      <selection activeCell="E7" sqref="E7"/>
    </sheetView>
  </sheetViews>
  <sheetFormatPr defaultColWidth="9.625" defaultRowHeight="21.75" customHeight="1"/>
  <cols>
    <col min="1" max="2" customWidth="true" width="22.5" collapsed="false"/>
    <col min="3" max="3" customWidth="true" width="11.875" collapsed="false"/>
    <col min="4" max="4" customWidth="true" width="12.25" collapsed="false"/>
    <col min="5" max="5" customWidth="true" width="26.75" collapsed="false"/>
    <col min="6" max="6" customWidth="true" width="11.875" collapsed="false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875" defaultRowHeight="21.75" customHeight="1"/>
  <cols>
    <col min="1" max="1" customWidth="true" width="10.125" collapsed="false"/>
    <col min="2" max="2" customWidth="true" width="25.875" collapsed="false"/>
    <col min="3" max="3" customWidth="true" width="21.125" collapsed="false"/>
    <col min="4" max="4" customWidth="true" width="18.25" collapsed="false"/>
    <col min="5" max="5" customWidth="true" width="17.625" collapsed="false"/>
    <col min="6" max="6" customWidth="true" width="9.875" collapsed="false"/>
    <col min="7" max="7" customWidth="true" style="15" width="69.25" collapsed="false"/>
    <col min="8" max="8" customWidth="true" style="15" width="35.0" collapsed="false"/>
    <col min="9" max="9" customWidth="true" style="15" width="22.875" collapsed="false"/>
    <col min="10" max="10" customWidth="true" style="15" width="24.125" collapsed="false"/>
    <col min="11" max="11" customWidth="true" width="25.125" collapsed="false"/>
    <col min="12" max="12" customWidth="true" style="15" width="50.5" collapsed="false"/>
    <col min="13" max="13" customWidth="true" hidden="true" width="8.75" collapsed="false"/>
    <col min="14" max="14" customWidth="true" width="16.375" collapsed="false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>
      <c r="B2" t="inlineStr">
        <is>
          <t>createSnapshotDuringTheExitOftobepublished</t>
        </is>
      </c>
      <c r="C2" t="inlineStr">
        <is>
          <t>validationpostprocess</t>
        </is>
      </c>
      <c r="D2" t="inlineStr">
        <is>
          <t>any</t>
        </is>
      </c>
      <c r="E2" t="inlineStr">
        <is>
          <t>Yes</t>
        </is>
      </c>
      <c r="F2" t="inlineStr">
        <is>
          <t>Published</t>
        </is>
      </c>
      <c r="G2" t="inlineStr">
        <is>
          <t>CreateSnapshot["Snap Shot Captured during Exit of Activity: tobepublished "]</t>
        </is>
      </c>
      <c r="H2" t="inlineStr">
        <is>
          <t>createSnapshotDuringTheExitOftobepublished</t>
        </is>
      </c>
      <c r="K2" t="inlineStr">
        <is>
          <t>No</t>
        </is>
      </c>
      <c r="N2" t="inlineStr">
        <is>
          <t>tobepublished</t>
        </is>
      </c>
    </row>
    <row r="3">
      <c r="B3" t="inlineStr">
        <is>
          <t>setInvokeGPMToRolldownAttributeForParentitemToItemRolldown</t>
        </is>
      </c>
      <c r="C3" t="inlineStr">
        <is>
          <t>validationpostprocess</t>
        </is>
      </c>
      <c r="D3" t="inlineStr">
        <is>
          <t>any</t>
        </is>
      </c>
      <c r="E3" t="inlineStr">
        <is>
          <t>Yes</t>
        </is>
      </c>
      <c r="F3" t="inlineStr">
        <is>
          <t>Published</t>
        </is>
      </c>
      <c r="G3" t="inlineStr">
        <is>
          <t>IIF[HaveRelationshipsChanged["ischildof"],SetRelatedEntityAttributeValue["_DEFAULT","_DEFAULT","ischildof", "parentitem", "", "invokeGPMForRolldown", Now[]],false]</t>
        </is>
      </c>
      <c r="H3" t="inlineStr">
        <is>
          <t>Set InvokeGPMToRollDown Attribute To Related Parentitem</t>
        </is>
      </c>
      <c r="K3" t="inlineStr">
        <is>
          <t>No</t>
        </is>
      </c>
      <c r="N3" t="inlineStr">
        <is>
          <t>This BR is used for setting InvokeGPMForRolldown attribute from Item (Owned) side to Related Parentitem (Whereused) side when relationship is added at item side</t>
        </is>
      </c>
    </row>
    <row r="4">
      <c r="B4" t="inlineStr">
        <is>
          <t>requiredAttributesForParentItemWFstep3b</t>
        </is>
      </c>
      <c r="C4" t="inlineStr">
        <is>
          <t>validation</t>
        </is>
      </c>
      <c r="D4" t="inlineStr">
        <is>
          <t>any</t>
        </is>
      </c>
      <c r="E4" t="inlineStr">
        <is>
          <t>No</t>
        </is>
      </c>
      <c r="F4" t="inlineStr">
        <is>
          <t>Published</t>
        </is>
      </c>
      <c r="G4" t="inlineStr">
        <is>
          <t>varRequiredAttributes:="thgsize";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4" t="inlineStr">
        <is>
          <t>Required Attributes For Parent  Enrichment WF  Step 3B</t>
        </is>
      </c>
      <c r="K4" t="inlineStr">
        <is>
          <t>No</t>
        </is>
      </c>
      <c r="N4" t="inlineStr">
        <is>
          <t>This BR checks for required attributes before moving to next step of WF</t>
        </is>
      </c>
    </row>
    <row r="5">
      <c r="B5" t="inlineStr">
        <is>
          <t>resumeBundleDiscontinueWFBundleDiscontinuestep1Entry</t>
        </is>
      </c>
      <c r="C5" t="inlineStr">
        <is>
          <t>validationpostprocess</t>
        </is>
      </c>
      <c r="D5" t="inlineStr">
        <is>
          <t>any</t>
        </is>
      </c>
      <c r="E5" t="inlineStr">
        <is>
          <t>No</t>
        </is>
      </c>
      <c r="F5" t="inlineStr">
        <is>
          <t>Published</t>
        </is>
      </c>
      <c r="G5" t="inlineStr">
        <is>
          <t>IIF[GetBusinessConditionStatus["requireAtleastTwoItemsBundleDiscontinueBC"],ResumeWorkflow["bundlediscontinue","bundlediscontinuestep1","BDStep2"],false]</t>
        </is>
      </c>
      <c r="H5" t="inlineStr">
        <is>
          <t>Resume BundleDiscontinueWF Bundle Discontinue Step 1 Entry</t>
        </is>
      </c>
      <c r="K5" t="inlineStr">
        <is>
          <t>No</t>
        </is>
      </c>
      <c r="N5" t="inlineStr">
        <is>
          <t>This BR will autoresume from current step if all BC mapped to the step  are green</t>
        </is>
      </c>
    </row>
    <row r="6">
      <c r="B6" t="inlineStr">
        <is>
          <t>resumeEnrichmentWFEnrichmentstep4Entry</t>
        </is>
      </c>
      <c r="C6" t="inlineStr">
        <is>
          <t>validationpostprocess</t>
        </is>
      </c>
      <c r="D6" t="inlineStr">
        <is>
          <t>any</t>
        </is>
      </c>
      <c r="E6" t="inlineStr">
        <is>
          <t>No</t>
        </is>
      </c>
      <c r="F6" t="inlineStr">
        <is>
          <t>Published</t>
        </is>
      </c>
      <c r="G6" t="inlineStr">
        <is>
          <t>IIF[HaveRelationships["hasimages"] AND IsEntityInWorkflow["enrichment", "enrichmentstep4"],ResumeWorkflow["enrichment","enrichmentstep4","EStep5"],false]</t>
        </is>
      </c>
      <c r="H6" t="inlineStr">
        <is>
          <t>Resume Enrichment WF Enrichment Step 4 Entry</t>
        </is>
      </c>
      <c r="K6" t="inlineStr">
        <is>
          <t>No</t>
        </is>
      </c>
      <c r="N6" t="inlineStr">
        <is>
          <t>This BR will autoresume from current step if all BC mapped to the step  are green</t>
        </is>
      </c>
    </row>
    <row r="7">
      <c r="B7" t="inlineStr">
        <is>
          <t>resumeBundleEnrichmentWFbundleEnrichmentstep2Entry</t>
        </is>
      </c>
      <c r="C7" t="inlineStr">
        <is>
          <t>validationpostprocess</t>
        </is>
      </c>
      <c r="D7" t="inlineStr">
        <is>
          <t>any</t>
        </is>
      </c>
      <c r="E7" t="inlineStr">
        <is>
          <t>No</t>
        </is>
      </c>
      <c r="F7" t="inlineStr">
        <is>
          <t>Published</t>
        </is>
      </c>
      <c r="G7" t="inlineStr">
        <is>
          <t>IIF[GetBusinessConditionStatus["requiredAttrBundleEnrichmentWFbundleEnrichmentstep2BC"],ResumeWorkflow["bundleenrichment","bundleenrichmentstep2","BEStep3"],false]</t>
        </is>
      </c>
      <c r="H7" t="inlineStr">
        <is>
          <t>Resume Bundle BundleEnrichment WF BundleEnrichment Step 2 Entry</t>
        </is>
      </c>
      <c r="K7" t="inlineStr">
        <is>
          <t>No</t>
        </is>
      </c>
      <c r="N7" t="inlineStr">
        <is>
          <t>This BR will autoresume from current step if all BC mapped to the step  are green</t>
        </is>
      </c>
    </row>
    <row r="8">
      <c r="B8" t="inlineStr">
        <is>
          <t>resumeitemupdateworkflowstep6</t>
        </is>
      </c>
      <c r="C8" t="inlineStr">
        <is>
          <t>validationpostprocess</t>
        </is>
      </c>
      <c r="D8" t="inlineStr">
        <is>
          <t>any</t>
        </is>
      </c>
      <c r="E8" t="inlineStr">
        <is>
          <t>No</t>
        </is>
      </c>
      <c r="F8" t="inlineStr">
        <is>
          <t>Published</t>
        </is>
      </c>
      <c r="G8" t="inlineStr">
        <is>
          <t>IIF[GetBusinessConditionStatus["requiredAttributesForItemUpdateWFstep6BC"],ResumeWorkflow["itemupdate","itemupdatestep6","IUStep7"],false]</t>
        </is>
      </c>
      <c r="H8" t="inlineStr">
        <is>
          <t>Resume item update Workflow  step6</t>
        </is>
      </c>
      <c r="K8" t="inlineStr">
        <is>
          <t>No</t>
        </is>
      </c>
      <c r="N8" t="inlineStr">
        <is>
          <t>Resume item update Workflow  step6</t>
        </is>
      </c>
    </row>
    <row r="9">
      <c r="B9" t="inlineStr">
        <is>
          <t>sendEmailNotificationBundleEnrichmentWFbundleEnrichmentStep8Entry</t>
        </is>
      </c>
      <c r="C9" t="inlineStr">
        <is>
          <t>validationpostprocess</t>
        </is>
      </c>
      <c r="D9" t="inlineStr">
        <is>
          <t>any</t>
        </is>
      </c>
      <c r="E9" t="inlineStr">
        <is>
          <t>No</t>
        </is>
      </c>
      <c r="F9" t="inlineStr">
        <is>
          <t>Published</t>
        </is>
      </c>
      <c r="G9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9" t="inlineStr">
        <is>
          <t>Send Email Notification Bundle BundleEnrichment WF BundleEnrichmentStep8 Entry</t>
        </is>
      </c>
      <c r="K9" t="inlineStr">
        <is>
          <t>No</t>
        </is>
      </c>
      <c r="N9" t="inlineStr">
        <is>
          <t>This BR sends email notification on entry of BundleEnrichmentstep8 of BundleEnrichment WF</t>
        </is>
      </c>
    </row>
    <row r="10">
      <c r="B10" t="inlineStr">
        <is>
          <t>resumeBundleDiscontinueWFBundleDiscontinuestep2Entry</t>
        </is>
      </c>
      <c r="C10" t="inlineStr">
        <is>
          <t>validationpostprocess</t>
        </is>
      </c>
      <c r="D10" t="inlineStr">
        <is>
          <t>any</t>
        </is>
      </c>
      <c r="E10" t="inlineStr">
        <is>
          <t>No</t>
        </is>
      </c>
      <c r="F10" t="inlineStr">
        <is>
          <t>Published</t>
        </is>
      </c>
      <c r="G10" t="inlineStr">
        <is>
          <t>IIF[GetBusinessConditionStatus["requiredAttrBundleDiscontinueWFBundleDiscontinuestep2BC"],ResumeWorkflow["bundlediscontinue","bundlediscontinuestep2","BDStep3"],false]</t>
        </is>
      </c>
      <c r="H10" t="inlineStr">
        <is>
          <t>Resume BundleDiscontinueWF Bundle Discontinue Step 2 Entry</t>
        </is>
      </c>
      <c r="K10" t="inlineStr">
        <is>
          <t>No</t>
        </is>
      </c>
      <c r="N10" t="inlineStr">
        <is>
          <t>This BR will autoresume from current step if all BC mapped to the step  are green</t>
        </is>
      </c>
    </row>
    <row r="11">
      <c r="B11" t="inlineStr">
        <is>
          <t>requiredAttrBundleEnrichmentWFbundleTobeinitiatedStep</t>
        </is>
      </c>
      <c r="C11" t="inlineStr">
        <is>
          <t>validation</t>
        </is>
      </c>
      <c r="D11" t="inlineStr">
        <is>
          <t>any</t>
        </is>
      </c>
      <c r="E11" t="inlineStr">
        <is>
          <t>No</t>
        </is>
      </c>
      <c r="F11" t="inlineStr">
        <is>
          <t>Published</t>
        </is>
      </c>
      <c r="G11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1" t="inlineStr">
        <is>
          <t>Required Attributes for BundleEnrichment WF Tobeinitiated Step</t>
        </is>
      </c>
      <c r="K11" t="inlineStr">
        <is>
          <t>No</t>
        </is>
      </c>
      <c r="N11" t="inlineStr">
        <is>
          <t>This BR checks for all required attributes mapped to BC</t>
        </is>
      </c>
    </row>
    <row r="12">
      <c r="B12" t="inlineStr">
        <is>
          <t>requiredAttributesForBundleEnrichmentWFbundleenrichmentstep3</t>
        </is>
      </c>
      <c r="C12" t="inlineStr">
        <is>
          <t>validation</t>
        </is>
      </c>
      <c r="D12" t="inlineStr">
        <is>
          <t>any</t>
        </is>
      </c>
      <c r="E12" t="inlineStr">
        <is>
          <t>No</t>
        </is>
      </c>
      <c r="F12" t="inlineStr">
        <is>
          <t>Published</t>
        </is>
      </c>
      <c r="G12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2" t="inlineStr">
        <is>
          <t>Required Attributes For BundleEnrichment WF BundleEnrichment Step3 A</t>
        </is>
      </c>
      <c r="K12" t="inlineStr">
        <is>
          <t>No</t>
        </is>
      </c>
      <c r="N12" t="inlineStr">
        <is>
          <t>This BR checks for required attributes before moving to next step of WF</t>
        </is>
      </c>
    </row>
    <row r="13">
      <c r="B13" t="inlineStr">
        <is>
          <t>resumeBundleDiscontinueWFBundleDiscontinuestep3Entry</t>
        </is>
      </c>
      <c r="C13" t="inlineStr">
        <is>
          <t>validationpostprocess</t>
        </is>
      </c>
      <c r="D13" t="inlineStr">
        <is>
          <t>any</t>
        </is>
      </c>
      <c r="E13" t="inlineStr">
        <is>
          <t>No</t>
        </is>
      </c>
      <c r="F13" t="inlineStr">
        <is>
          <t>Published</t>
        </is>
      </c>
      <c r="G13" t="inlineStr">
        <is>
          <t>IIF[GetBusinessConditionStatus["requiredAttributesForBundleDiscontinueWFBundleDiscontinuestep3BC"],ResumeWorkflow["bundlediscontinue","bundlediscontinuestep3","BDStep4"],false]</t>
        </is>
      </c>
      <c r="H13" t="inlineStr">
        <is>
          <t>Resume BundleDiscontinueWF Bundle Discontinue Step 3 Entry</t>
        </is>
      </c>
      <c r="K13" t="inlineStr">
        <is>
          <t>No</t>
        </is>
      </c>
      <c r="N13" t="inlineStr">
        <is>
          <t>This BR will autoresume from current step if all BC mapped to the step  are green</t>
        </is>
      </c>
    </row>
    <row r="14">
      <c r="B14" t="inlineStr">
        <is>
          <t>createSnapshotDuringTheExitOfcountrytobepublished</t>
        </is>
      </c>
      <c r="C14" t="inlineStr">
        <is>
          <t>validationpostprocess</t>
        </is>
      </c>
      <c r="D14" t="inlineStr">
        <is>
          <t>any</t>
        </is>
      </c>
      <c r="E14" t="inlineStr">
        <is>
          <t>No</t>
        </is>
      </c>
      <c r="F14" t="inlineStr">
        <is>
          <t>Published</t>
        </is>
      </c>
      <c r="G14" t="inlineStr">
        <is>
          <t>CreateSnapshot["Snap Shot Captured during Exit of Activity: countrytobepublished "]</t>
        </is>
      </c>
      <c r="H14" t="inlineStr">
        <is>
          <t>createSnapshotDuringTheExitOfcountrytobepublished</t>
        </is>
      </c>
      <c r="K14" t="inlineStr">
        <is>
          <t>No</t>
        </is>
      </c>
      <c r="N14" t="inlineStr">
        <is>
          <t>countrytobepublished</t>
        </is>
      </c>
    </row>
    <row r="15">
      <c r="B15" t="inlineStr">
        <is>
          <t>requiredAttributesForBundleDiscontinueWFBundleDiscontinuestep6</t>
        </is>
      </c>
      <c r="C15" t="inlineStr">
        <is>
          <t>validation</t>
        </is>
      </c>
      <c r="D15" t="inlineStr">
        <is>
          <t>any</t>
        </is>
      </c>
      <c r="E15" t="inlineStr">
        <is>
          <t>No</t>
        </is>
      </c>
      <c r="F15" t="inlineStr">
        <is>
          <t>Published</t>
        </is>
      </c>
      <c r="G15" t="inlineStr">
        <is>
          <t>varRequiredAttributesForEnrichmentStep6:="thgupc||thgcost";
ITERATE[varRequiredAttributesForEnrichmentStep6,'(IIF[ValidateEmptyAttributes["_DEFAULT","_DEFAULT",ITERATIONITEM],
AddAttributeError["_DEFAULT","_DEFAULT","Req001","",ITERATIONITEM],AddAttributeInformation["_DEFAULT","_DEFAULT","SYS001","",ITERATIONITEM]])']</t>
        </is>
      </c>
      <c r="H15" t="inlineStr">
        <is>
          <t>Required Attributes For Discontinue Publish Step</t>
        </is>
      </c>
      <c r="K15" t="inlineStr">
        <is>
          <t>No</t>
        </is>
      </c>
      <c r="N15" t="inlineStr">
        <is>
          <t>Required Attributes For Discontinue Publish Step</t>
        </is>
      </c>
    </row>
    <row r="16">
      <c r="B16" t="inlineStr">
        <is>
          <t>requiredAttributesForItemDiscontinueWFstep5</t>
        </is>
      </c>
      <c r="C16" t="inlineStr">
        <is>
          <t>validation</t>
        </is>
      </c>
      <c r="D16" t="inlineStr">
        <is>
          <t>any</t>
        </is>
      </c>
      <c r="E16" t="inlineStr">
        <is>
          <t>No</t>
        </is>
      </c>
      <c r="F16" t="inlineStr">
        <is>
          <t>Published</t>
        </is>
      </c>
      <c r="G16" t="inlineStr">
        <is>
          <t>varRequiredAttributes:="thgfeaturesandbenefits||thglongdescription";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6" t="inlineStr">
        <is>
          <t>Required Attributes For Item Discontinue WF  Step 6</t>
        </is>
      </c>
      <c r="K16" t="inlineStr">
        <is>
          <t>No</t>
        </is>
      </c>
      <c r="N16" t="inlineStr">
        <is>
          <t>Required Attributes For Item Discontinue WF  Step 6</t>
        </is>
      </c>
    </row>
    <row r="17">
      <c r="B17" t="inlineStr">
        <is>
          <t>resumeEnrichmentWFEnrichmentstep2Entry</t>
        </is>
      </c>
      <c r="C17" t="inlineStr">
        <is>
          <t>validationpostprocess</t>
        </is>
      </c>
      <c r="D17" t="inlineStr">
        <is>
          <t>any</t>
        </is>
      </c>
      <c r="E17" t="inlineStr">
        <is>
          <t>No</t>
        </is>
      </c>
      <c r="F17" t="inlineStr">
        <is>
          <t>Published</t>
        </is>
      </c>
      <c r="G17" t="inlineStr">
        <is>
          <t>IIF[IsEntityInWorkflow["enrichment","enrichmentstep2"] AND GetBusinessConditionStatus["requiredAttrEnrichmentWFEnrichmentstep2BC"],ResumeWorkflow["enrichment","enrichmentstep2","EStep9"],false]</t>
        </is>
      </c>
      <c r="H17" t="inlineStr">
        <is>
          <t>Resume Enrichment WF Enrichment Step 2 Entry</t>
        </is>
      </c>
      <c r="K17" t="inlineStr">
        <is>
          <t>No</t>
        </is>
      </c>
      <c r="N17" t="inlineStr">
        <is>
          <t>This BR will autoresume from current step if all BC mapped to the step  are green</t>
        </is>
      </c>
    </row>
    <row r="18">
      <c r="B18" t="inlineStr">
        <is>
          <t>requiredAttributesForBundleUpdateWFbundlePublishStep</t>
        </is>
      </c>
      <c r="C18" t="inlineStr">
        <is>
          <t>validation</t>
        </is>
      </c>
      <c r="D18" t="inlineStr">
        <is>
          <t>any</t>
        </is>
      </c>
      <c r="E18" t="inlineStr">
        <is>
          <t>No</t>
        </is>
      </c>
      <c r="F18" t="inlineStr">
        <is>
          <t>Published</t>
        </is>
      </c>
      <c r="G18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8" t="inlineStr">
        <is>
          <t>Required Attributes For BundleEnrichment Publish Step</t>
        </is>
      </c>
      <c r="K18" t="inlineStr">
        <is>
          <t>No</t>
        </is>
      </c>
      <c r="N18" t="inlineStr">
        <is>
          <t>Required Attributes For BundleEnrichment Publish Step</t>
        </is>
      </c>
    </row>
    <row r="19">
      <c r="B19" t="inlineStr">
        <is>
          <t>setStatusAttrBasedOnInventoryavailable</t>
        </is>
      </c>
      <c r="C19" t="inlineStr">
        <is>
          <t>computation</t>
        </is>
      </c>
      <c r="D19" t="inlineStr">
        <is>
          <t>any</t>
        </is>
      </c>
      <c r="E19" t="inlineStr">
        <is>
          <t>Yes</t>
        </is>
      </c>
      <c r="F19" t="inlineStr">
        <is>
          <t>Published</t>
        </is>
      </c>
      <c r="G19" t="inlineStr">
        <is>
          <t>varinventoryavailable:=lcase[GetAttributeValueWithDefault["_DEFAULT","_DEFAULT","thginventoryavailable","false"]];IIF[HaveAnyAttributesChanged["_DEFAULT","_DEFAULT","thginventoryavailable"] AND varinventoryavailable="false",SetAttributeValue["_DEFAULT","_DEFAULT","thgstatus","Discontinue"],false]</t>
        </is>
      </c>
      <c r="H19" t="inlineStr">
        <is>
          <t>Set Status Attribute Based On Inventoryavailable Attribute</t>
        </is>
      </c>
      <c r="K19" t="inlineStr">
        <is>
          <t>No</t>
        </is>
      </c>
      <c r="N19" t="inlineStr">
        <is>
          <t>This BR sets Status to discontinue when inventoryavailable is having value as false and it is changed</t>
        </is>
      </c>
    </row>
    <row r="20">
      <c r="B20" t="inlineStr">
        <is>
          <t>requiredAttributesForBundleDiscontinueWFBundleDiscontinuestep5</t>
        </is>
      </c>
      <c r="C20" t="inlineStr">
        <is>
          <t>validation</t>
        </is>
      </c>
      <c r="D20" t="inlineStr">
        <is>
          <t>any</t>
        </is>
      </c>
      <c r="E20" t="inlineStr">
        <is>
          <t>No</t>
        </is>
      </c>
      <c r="F20" t="inlineStr">
        <is>
          <t>Published</t>
        </is>
      </c>
      <c r="G20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0" t="inlineStr">
        <is>
          <t>Required Attributes For Discontinue Publish Step</t>
        </is>
      </c>
      <c r="K20" t="inlineStr">
        <is>
          <t>No</t>
        </is>
      </c>
      <c r="N20" t="inlineStr">
        <is>
          <t>Required Attributes For Discontinue Publish Step</t>
        </is>
      </c>
    </row>
    <row r="21">
      <c r="B21" t="inlineStr">
        <is>
          <t>resumeParentEnrichmentWFstep6</t>
        </is>
      </c>
      <c r="C21" t="inlineStr">
        <is>
          <t>validationpostprocess</t>
        </is>
      </c>
      <c r="D21" t="inlineStr">
        <is>
          <t>any</t>
        </is>
      </c>
      <c r="E21" t="inlineStr">
        <is>
          <t>No</t>
        </is>
      </c>
      <c r="F21" t="inlineStr">
        <is>
          <t>Published</t>
        </is>
      </c>
      <c r="G21" t="inlineStr">
        <is>
          <t>IIF[IsEntityInWorkflow["parentenrichment", "parentenrichmentstep6"],ResumeWorkflow["parentenrichment","parentenrichmentstep6","PEStep7"],false]</t>
        </is>
      </c>
      <c r="H21" t="inlineStr">
        <is>
          <t>Resume  Parent Enrichment WF Step 6 Entry</t>
        </is>
      </c>
      <c r="K21" t="inlineStr">
        <is>
          <t>No</t>
        </is>
      </c>
      <c r="N21" t="inlineStr">
        <is>
          <t>Resume  Parent Enrichment WF Step 6 Entry</t>
        </is>
      </c>
    </row>
    <row r="22">
      <c r="B22" t="inlineStr">
        <is>
          <t>resumeBundleUpdateWFBundleupdatestep5Entry</t>
        </is>
      </c>
      <c r="C22" t="inlineStr">
        <is>
          <t>validationpostprocess</t>
        </is>
      </c>
      <c r="D22" t="inlineStr">
        <is>
          <t>any</t>
        </is>
      </c>
      <c r="E22" t="inlineStr">
        <is>
          <t>No</t>
        </is>
      </c>
      <c r="F22" t="inlineStr">
        <is>
          <t>Published</t>
        </is>
      </c>
      <c r="G22" t="inlineStr">
        <is>
          <t>IIF[GetBusinessConditionStatus["requiredAttributesForBundleEnrichmentWFbundleenrichmentstep5BC"],ResumeWorkflow["bundleupdate","bundleupdatestep5","BUStep6"],false]</t>
        </is>
      </c>
      <c r="H22" t="inlineStr">
        <is>
          <t>Resume BundleUpdateWF Bundle Update Step 5 Entry</t>
        </is>
      </c>
      <c r="K22" t="inlineStr">
        <is>
          <t>No</t>
        </is>
      </c>
      <c r="N22" t="inlineStr">
        <is>
          <t>This BR will autoresume from current step if all BC mapped to the step  are green</t>
        </is>
      </c>
    </row>
    <row r="23">
      <c r="B23" t="inlineStr">
        <is>
          <t>resumeBundleUpdateWFBundleupdatestep4Entry</t>
        </is>
      </c>
      <c r="C23" t="inlineStr">
        <is>
          <t>validationpostprocess</t>
        </is>
      </c>
      <c r="D23" t="inlineStr">
        <is>
          <t>any</t>
        </is>
      </c>
      <c r="E23" t="inlineStr">
        <is>
          <t>No</t>
        </is>
      </c>
      <c r="F23" t="inlineStr">
        <is>
          <t>Published</t>
        </is>
      </c>
      <c r="G23" t="inlineStr">
        <is>
          <t>IIF[GetBusinessConditionStatus["requiredBundleupdateHasImagesRelationshipBC"],ResumeWorkflow["bundleupdate","bundleupdatestep4","BUStep5"],false]</t>
        </is>
      </c>
      <c r="H23" t="inlineStr">
        <is>
          <t>Resume BundleUpdateWF Bundle Update Step 4 Entry</t>
        </is>
      </c>
      <c r="K23" t="inlineStr">
        <is>
          <t>No</t>
        </is>
      </c>
      <c r="N23" t="inlineStr">
        <is>
          <t>This BR will autoresume from current step if all BC mapped to the step  are green</t>
        </is>
      </c>
    </row>
    <row r="24">
      <c r="B24" t="inlineStr">
        <is>
          <t>requiredAttrParentenrichmentWFTobeinitiatedStep</t>
        </is>
      </c>
      <c r="C24" t="inlineStr">
        <is>
          <t>validation</t>
        </is>
      </c>
      <c r="D24" t="inlineStr">
        <is>
          <t>any</t>
        </is>
      </c>
      <c r="E24" t="inlineStr">
        <is>
          <t>No</t>
        </is>
      </c>
      <c r="F24" t="inlineStr">
        <is>
          <t>Published</t>
        </is>
      </c>
      <c r="G24" t="inlineStr">
        <is>
          <t>varRequiredAttributes:="thgpiddescription||thgpidnumber";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4" t="inlineStr">
        <is>
          <t>Required Attributes for Parentenrichment WF Tobeinitiated Step</t>
        </is>
      </c>
      <c r="K24" t="inlineStr">
        <is>
          <t>No</t>
        </is>
      </c>
      <c r="N24" t="inlineStr">
        <is>
          <t>This BR checks for all required attributes mapped to BC</t>
        </is>
      </c>
    </row>
    <row r="25">
      <c r="B25" t="inlineStr">
        <is>
          <t>sendEmailNotificationEnrichmentWFEnrichmentStep1Entry</t>
        </is>
      </c>
      <c r="C25" t="inlineStr">
        <is>
          <t>validationpostprocess</t>
        </is>
      </c>
      <c r="D25" t="inlineStr">
        <is>
          <t>any</t>
        </is>
      </c>
      <c r="E25" t="inlineStr">
        <is>
          <t>No</t>
        </is>
      </c>
      <c r="F25" t="inlineStr">
        <is>
          <t>Published</t>
        </is>
      </c>
      <c r="G25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5" t="inlineStr">
        <is>
          <t>Send Email Notification Enrichment WF EnrichmentStep1 Entry</t>
        </is>
      </c>
      <c r="K25" t="inlineStr">
        <is>
          <t>No</t>
        </is>
      </c>
      <c r="N25" t="inlineStr">
        <is>
          <t>This BR sends email notification on entry of enrichmentstep1 of Enrichment WF</t>
        </is>
      </c>
    </row>
    <row r="26">
      <c r="B26" t="inlineStr">
        <is>
          <t>ConvertingUpperCaseToLowercaseForTitle</t>
        </is>
      </c>
      <c r="C26" t="inlineStr">
        <is>
          <t>computation</t>
        </is>
      </c>
      <c r="D26" t="inlineStr">
        <is>
          <t>any</t>
        </is>
      </c>
      <c r="E26" t="inlineStr">
        <is>
          <t>No</t>
        </is>
      </c>
      <c r="F26" t="inlineStr">
        <is>
          <t>Published</t>
        </is>
      </c>
      <c r="G26" t="inlineStr">
        <is>
          <t>getval1:=LCase[GetAttributeValue["","","thgtitle"]];IIF[IsNullOrEmpty[getval1]=false OR HaveAttributesChanged["","","thgtitle"],SetAttributeValue["","","thgtitle",getval1],false]</t>
        </is>
      </c>
      <c r="H26" t="inlineStr">
        <is>
          <t>Converting Title From Upper To Lower Case</t>
        </is>
      </c>
      <c r="K26" t="inlineStr">
        <is>
          <t>No</t>
        </is>
      </c>
    </row>
    <row r="27">
      <c r="B27" t="inlineStr">
        <is>
          <t>resumeBundleUpdateWFbundleTobepublishedStepEntry</t>
        </is>
      </c>
      <c r="C27" t="inlineStr">
        <is>
          <t>validationpostprocess</t>
        </is>
      </c>
      <c r="D27" t="inlineStr">
        <is>
          <t>any</t>
        </is>
      </c>
      <c r="E27" t="inlineStr">
        <is>
          <t>No</t>
        </is>
      </c>
      <c r="F27" t="inlineStr">
        <is>
          <t>Published</t>
        </is>
      </c>
      <c r="G27" t="inlineStr">
        <is>
          <t>IIF[GetBusinessConditionStatus["requiredAttributesForBundleEnrichmentWFbundlePublishStepBC"] AND GetBusinessConditionStatus["checkForInvalidAttrErrorBundleEnrichmentBC"],ResumeWorkflow["bundleupdate","bundletobepublished","Done"],false]</t>
        </is>
      </c>
      <c r="H27" t="inlineStr">
        <is>
          <t>Resume BundleUpdateWF To be published Step Entry</t>
        </is>
      </c>
      <c r="K27" t="inlineStr">
        <is>
          <t>No</t>
        </is>
      </c>
      <c r="N27" t="inlineStr">
        <is>
          <t>This BR will autoresume from current step if all BC mapped to the step  are green</t>
        </is>
      </c>
    </row>
    <row r="28">
      <c r="B28" t="inlineStr">
        <is>
          <t>createSnapshotOnItemCreation</t>
        </is>
      </c>
      <c r="C28" t="inlineStr">
        <is>
          <t>validationpostprocess</t>
        </is>
      </c>
      <c r="D28" t="inlineStr">
        <is>
          <t>any</t>
        </is>
      </c>
      <c r="E28" t="inlineStr">
        <is>
          <t>Yes</t>
        </is>
      </c>
      <c r="F28" t="inlineStr">
        <is>
          <t>Published</t>
        </is>
      </c>
      <c r="G28" t="inlineStr">
        <is>
          <t>CreateSnapshot["Snapshot Taken on Creation"]</t>
        </is>
      </c>
      <c r="H28" t="inlineStr">
        <is>
          <t>Create Snapshot on Item Creation</t>
        </is>
      </c>
      <c r="K28" t="inlineStr">
        <is>
          <t>No</t>
        </is>
      </c>
      <c r="N28" t="inlineStr">
        <is>
          <t>This BR takes snapshot when item is created</t>
        </is>
      </c>
    </row>
    <row r="29">
      <c r="B29" t="inlineStr">
        <is>
          <t>invokeImageToBundleGPMForImageTypeOther</t>
        </is>
      </c>
      <c r="C29" t="inlineStr">
        <is>
          <t>validationpostprocess</t>
        </is>
      </c>
      <c r="D29" t="inlineStr">
        <is>
          <t>asynconly</t>
        </is>
      </c>
      <c r="E29" t="inlineStr">
        <is>
          <t>No</t>
        </is>
      </c>
      <c r="F29" t="inlineStr">
        <is>
          <t>Published</t>
        </is>
      </c>
      <c r="G29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GetAttributeValue["_DEFAULT","_DEFAULT","damimagetype"]="other" AND varContinueExecution="true",SendEntityForGraphProcessing["image_hasimages_bundle_other"],false]</t>
        </is>
      </c>
      <c r="H29" t="inlineStr">
        <is>
          <t>Invoke Image To Bundle GPM When Image Type is Other</t>
        </is>
      </c>
      <c r="K29" t="inlineStr">
        <is>
          <t>No</t>
        </is>
      </c>
      <c r="N29" t="inlineStr">
        <is>
          <t>This Br will check for Image type which we set via "setImageTypeandAssetIdentifierBasedOnImageName" BR</t>
        </is>
      </c>
    </row>
    <row r="30">
      <c r="B30" t="inlineStr">
        <is>
          <t>sendEmailNotificationBundleDiscontinueWFBundleDiscontinuestep5Entry</t>
        </is>
      </c>
      <c r="C30" t="inlineStr">
        <is>
          <t>validationpostprocess</t>
        </is>
      </c>
      <c r="D30" t="inlineStr">
        <is>
          <t>any</t>
        </is>
      </c>
      <c r="E30" t="inlineStr">
        <is>
          <t>No</t>
        </is>
      </c>
      <c r="F30" t="inlineStr">
        <is>
          <t>Published</t>
        </is>
      </c>
      <c r="G30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30" t="inlineStr">
        <is>
          <t>Send Email Notification BundleDiscontinueWF DiscontinueStep5 Entry</t>
        </is>
      </c>
      <c r="K30" t="inlineStr">
        <is>
          <t>No</t>
        </is>
      </c>
      <c r="N30" t="inlineStr">
        <is>
          <t>This BR sends email notification on entry of Discontinuestep5 of Discontinue WF</t>
        </is>
      </c>
    </row>
    <row r="31">
      <c r="B31" t="inlineStr">
        <is>
          <t>invokeImageToStagingItemGPMForImageTypeMain</t>
        </is>
      </c>
      <c r="C31" t="inlineStr">
        <is>
          <t>validationpostprocess</t>
        </is>
      </c>
      <c r="D31" t="inlineStr">
        <is>
          <t>asynconly</t>
        </is>
      </c>
      <c r="E31" t="inlineStr">
        <is>
          <t>Yes</t>
        </is>
      </c>
      <c r="F31" t="inlineStr">
        <is>
          <t>Published</t>
        </is>
      </c>
      <c r="G31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GetAttributeValue["_DEFAULT","_DEFAULT","damimagetype"]="main" AND varContinueExecution="true",SendEntityForGraphProcessing["image_hasimages_stagingitem_identifier"],false]</t>
        </is>
      </c>
      <c r="H31" t="inlineStr">
        <is>
          <t>Invoke Image To StagingItem GPM When Image Type is Main</t>
        </is>
      </c>
      <c r="K31" t="inlineStr">
        <is>
          <t>No</t>
        </is>
      </c>
      <c r="N31" t="inlineStr">
        <is>
          <t>This Br will check for Image type which we set via "setImageTypeandAssetIdentifierBasedOnImageName" BR</t>
        </is>
      </c>
    </row>
    <row r="32">
      <c r="B32" t="inlineStr">
        <is>
          <t>primarylifestageisallthenupadatereamilinglifetstageswithsenioradultkittenpuppy</t>
        </is>
      </c>
      <c r="C32" t="inlineStr">
        <is>
          <t>computation</t>
        </is>
      </c>
      <c r="D32" t="inlineStr">
        <is>
          <t>any</t>
        </is>
      </c>
      <c r="E32" t="inlineStr">
        <is>
          <t>No</t>
        </is>
      </c>
      <c r="F32" t="inlineStr">
        <is>
          <t>Published</t>
        </is>
      </c>
      <c r="G32" t="inlineStr">
        <is>
          <t>IIF[Contains["ALL",GetAttributeValue["","","thgprimarylifestage"]],SetAttributeValue["_DEFAULT","_DEFAULT","thglifeStage1","SENIOR"] AND SetAttributeValue["_DEFAULT","_DEFAULT","thglifeStage2","ADULT"]ANDSetAttributeValue["_DEFAULT","_DEFAULT","thglifeStage3","PUPPY"] ANDSetAttributeValue["_DEFAULT","_DEFAULT","thglifeStage4","KITTEN"] AND,false]</t>
        </is>
      </c>
      <c r="H32" t="inlineStr">
        <is>
          <t>Primary life stage has value of ALL , remianing lifet stages will be populated with senior adult puppy kitten</t>
        </is>
      </c>
      <c r="K32" t="inlineStr">
        <is>
          <t>No</t>
        </is>
      </c>
      <c r="N32" t="inlineStr">
        <is>
          <t>Life stages attributes will be published based on Primary life stage attribute</t>
        </is>
      </c>
    </row>
    <row r="33">
      <c r="B33" t="inlineStr">
        <is>
          <t>sendEmailNotificationEnrichmentWFEnrichmentStep5Entry</t>
        </is>
      </c>
      <c r="C33" t="inlineStr">
        <is>
          <t>validationpostprocess</t>
        </is>
      </c>
      <c r="D33" t="inlineStr">
        <is>
          <t>any</t>
        </is>
      </c>
      <c r="E33" t="inlineStr">
        <is>
          <t>No</t>
        </is>
      </c>
      <c r="F33" t="inlineStr">
        <is>
          <t>Published</t>
        </is>
      </c>
      <c r="G33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33" t="inlineStr">
        <is>
          <t>Send Email Notification Enrichment WF EnrichmentStep5 Entry</t>
        </is>
      </c>
      <c r="K33" t="inlineStr">
        <is>
          <t>No</t>
        </is>
      </c>
      <c r="N33" t="inlineStr">
        <is>
          <t>This BR sends email notification on entry of enrichmentstep5 of Enrichment WF</t>
        </is>
      </c>
    </row>
    <row r="34">
      <c r="B34" t="inlineStr">
        <is>
          <t>requiredAttributesForBundleUpdateWFBundleupdatestep3</t>
        </is>
      </c>
      <c r="C34" t="inlineStr">
        <is>
          <t>validation</t>
        </is>
      </c>
      <c r="D34" t="inlineStr">
        <is>
          <t>any</t>
        </is>
      </c>
      <c r="E34" t="inlineStr">
        <is>
          <t>No</t>
        </is>
      </c>
      <c r="F34" t="inlineStr">
        <is>
          <t>Published</t>
        </is>
      </c>
      <c r="G34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34" t="inlineStr">
        <is>
          <t>Required Attributes For BundleEnrichment WF BundleEnrichment Step3 A</t>
        </is>
      </c>
      <c r="K34" t="inlineStr">
        <is>
          <t>No</t>
        </is>
      </c>
      <c r="N34" t="inlineStr">
        <is>
          <t>This BR checks for required attributes before moving to next step of WF</t>
        </is>
      </c>
    </row>
    <row r="35">
      <c r="B35" t="inlineStr">
        <is>
          <t>resumeBundleDiscontinueWFBundleDiscontinuestep4Entry</t>
        </is>
      </c>
      <c r="C35" t="inlineStr">
        <is>
          <t>validationpostprocess</t>
        </is>
      </c>
      <c r="D35" t="inlineStr">
        <is>
          <t>any</t>
        </is>
      </c>
      <c r="E35" t="inlineStr">
        <is>
          <t>No</t>
        </is>
      </c>
      <c r="F35" t="inlineStr">
        <is>
          <t>Published</t>
        </is>
      </c>
      <c r="G35" t="inlineStr">
        <is>
          <t>IIF[GetBusinessConditionStatus["requiredBundleDiscontinueHasImagesRelationshipBC"],ResumeWorkflow["bundlediscontinue","bundlediscontinuestep4","BDStep5"],false]</t>
        </is>
      </c>
      <c r="H35" t="inlineStr">
        <is>
          <t>Resume BundleDiscontinueWF Bundle Discontinue Step 4 Entry</t>
        </is>
      </c>
      <c r="K35" t="inlineStr">
        <is>
          <t>No</t>
        </is>
      </c>
      <c r="N35" t="inlineStr">
        <is>
          <t>This BR will autoresume from current step if all BC mapped to the step  are green</t>
        </is>
      </c>
    </row>
    <row r="36">
      <c r="B36" t="inlineStr">
        <is>
          <t>sendEmailNotificationBundleEnrichmentWFbundleEnrichmentStep5Entry</t>
        </is>
      </c>
      <c r="C36" t="inlineStr">
        <is>
          <t>validationpostprocess</t>
        </is>
      </c>
      <c r="D36" t="inlineStr">
        <is>
          <t>any</t>
        </is>
      </c>
      <c r="E36" t="inlineStr">
        <is>
          <t>No</t>
        </is>
      </c>
      <c r="F36" t="inlineStr">
        <is>
          <t>Published</t>
        </is>
      </c>
      <c r="G36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36" t="inlineStr">
        <is>
          <t>Send Email Notification Bundle BundleEnrichment WF BundleEnrichmentStep5 Entry</t>
        </is>
      </c>
      <c r="K36" t="inlineStr">
        <is>
          <t>No</t>
        </is>
      </c>
      <c r="N36" t="inlineStr">
        <is>
          <t>This BR sends email notification on entry of BundleEnrichmentstep5 of BundleEnrichment WF</t>
        </is>
      </c>
    </row>
    <row r="37">
      <c r="B37" t="inlineStr">
        <is>
          <t>invokechannelparentenrichmentforparentitemOnAddtoContext</t>
        </is>
      </c>
      <c r="C37" t="inlineStr">
        <is>
          <t>validationpostprocess</t>
        </is>
      </c>
      <c r="D37" t="inlineStr">
        <is>
          <t>any</t>
        </is>
      </c>
      <c r="E37" t="inlineStr">
        <is>
          <t>No</t>
        </is>
      </c>
      <c r="F37" t="inlineStr">
        <is>
          <t>Published</t>
        </is>
      </c>
      <c r="G37" t="inlineStr">
        <is>
          <t>IIF[IsEntityInWorkflow["channelparentenrichment"]=false,InvokeWorkflow["channelparentenrichment"] AND SetEntityAttributeValue["_DEFAULT","_DEFAULT",GetEntityId[],GetEntityType[],"thgworkflowname","channelparentenrichment"],false]</t>
        </is>
      </c>
      <c r="H37" t="inlineStr">
        <is>
          <t>Invoke channelparentenrichment for parentitem on AddtoContext</t>
        </is>
      </c>
      <c r="K37" t="inlineStr">
        <is>
          <t>No</t>
        </is>
      </c>
      <c r="N37" t="inlineStr">
        <is>
          <t>Invoke channelparentenrichment for parentitem on AddtoContext</t>
        </is>
      </c>
    </row>
    <row r="38">
      <c r="B38" t="inlineStr">
        <is>
          <t>initiateexportfordeletedentity</t>
        </is>
      </c>
      <c r="C38" t="inlineStr">
        <is>
          <t>computationpostprocess</t>
        </is>
      </c>
      <c r="D38" t="inlineStr">
        <is>
          <t>any</t>
        </is>
      </c>
      <c r="E38" t="inlineStr">
        <is>
          <t>No</t>
        </is>
      </c>
      <c r="F38" t="inlineStr">
        <is>
          <t>Published</t>
        </is>
      </c>
      <c r="G38" t="inlineStr">
        <is>
          <t>IIF[IsEntityDeleted[],InitiateExportForDeletedEntity["Azure_Blob_JSON_Export"],false]</t>
        </is>
      </c>
      <c r="H38" t="inlineStr">
        <is>
          <t>Initiate Export For Deleted Entity to JSON_Export_Publish profile</t>
        </is>
      </c>
      <c r="K38" t="inlineStr">
        <is>
          <t>No</t>
        </is>
      </c>
      <c r="N38" t="inlineStr">
        <is>
          <t>Initiate Export For Deleted Entity to JSON_Export_Publish profile</t>
        </is>
      </c>
    </row>
    <row r="39">
      <c r="B39" t="inlineStr">
        <is>
          <t>resumeBundleEnrichmentWFbundleEnrichmentstep5Entry</t>
        </is>
      </c>
      <c r="C39" t="inlineStr">
        <is>
          <t>validationpostprocess</t>
        </is>
      </c>
      <c r="D39" t="inlineStr">
        <is>
          <t>any</t>
        </is>
      </c>
      <c r="E39" t="inlineStr">
        <is>
          <t>No</t>
        </is>
      </c>
      <c r="F39" t="inlineStr">
        <is>
          <t>Published</t>
        </is>
      </c>
      <c r="G39" t="inlineStr">
        <is>
          <t>IIF[GetBusinessConditionStatus["requiredAttributesForBundleEnrichmentWFbundleenrichmentstep5BC"],ResumeWorkflow["bundleenrichment","bundleenrichmentstep5","BEStep6"],false]</t>
        </is>
      </c>
      <c r="H39" t="inlineStr">
        <is>
          <t>Resume Bundle BundleEnrichment WF BundleEnrichment Step 5 Entry</t>
        </is>
      </c>
      <c r="K39" t="inlineStr">
        <is>
          <t>No</t>
        </is>
      </c>
      <c r="N39" t="inlineStr">
        <is>
          <t>This BR will autoresume from current step if all BC mapped to the step  are green</t>
        </is>
      </c>
    </row>
    <row r="40">
      <c r="B40" t="inlineStr">
        <is>
          <t>resumeBundleUpdateWFBundleupdatestep6Entry</t>
        </is>
      </c>
      <c r="C40" t="inlineStr">
        <is>
          <t>validationpostprocess</t>
        </is>
      </c>
      <c r="D40" t="inlineStr">
        <is>
          <t>any</t>
        </is>
      </c>
      <c r="E40" t="inlineStr">
        <is>
          <t>No</t>
        </is>
      </c>
      <c r="F40" t="inlineStr">
        <is>
          <t>Published</t>
        </is>
      </c>
      <c r="G40" t="inlineStr">
        <is>
          <t>IIF[GetBusinessConditionStatus["requiredAttributesForBundleEnrichmentWFbundleenrichmentstep6BC"],ResumeWorkflow["bundleupdate","bundleupdatestep6","BUStep7"],false]</t>
        </is>
      </c>
      <c r="H40" t="inlineStr">
        <is>
          <t>Resume BundleUpdateWF Bundle Update Step 6 Entry</t>
        </is>
      </c>
      <c r="K40" t="inlineStr">
        <is>
          <t>No</t>
        </is>
      </c>
      <c r="N40" t="inlineStr">
        <is>
          <t>This BR will autoresume from current step if all BC mapped to the step  are green</t>
        </is>
      </c>
    </row>
    <row r="41">
      <c r="B41" t="inlineStr">
        <is>
          <t>checkRelationshipCollaborationWFCancel</t>
        </is>
      </c>
      <c r="C41" t="inlineStr">
        <is>
          <t>validation</t>
        </is>
      </c>
      <c r="D41" t="inlineStr">
        <is>
          <t>any</t>
        </is>
      </c>
      <c r="E41" t="inlineStr">
        <is>
          <t>Yes</t>
        </is>
      </c>
      <c r="F41" t="inlineStr">
        <is>
          <t>Published</t>
        </is>
      </c>
      <c r="G41" t="inlineStr">
        <is>
          <t>varrelateditementityID:=GetWhereUsedEntityIds["self:self","sourcedfrom","item"];
IIF[IsNullOrEmpty[varrelateditementityID],AddAttributeInformation["_DEFAULT","_DEFAULT","SYS001", "", "ItemIsLinked"],AddAttributeError["_DEFAULT","_DEFAULT","Req001", "", "ItemIsLinked"]]</t>
        </is>
      </c>
      <c r="H41" t="inlineStr">
        <is>
          <t>Check Item is linked to vendoritem</t>
        </is>
      </c>
      <c r="K41" t="inlineStr">
        <is>
          <t>No</t>
        </is>
      </c>
      <c r="N41" t="inlineStr">
        <is>
          <t>This BR checks for item if it is linked to vendoritem then you can not terminate or cancle the WF , this is maninly for Maintainance part , where collaoration Wf is reinvoked</t>
        </is>
      </c>
    </row>
    <row r="42">
      <c r="B42" t="inlineStr">
        <is>
          <t>invokevendorcollaborationforitemOnCreateEntity</t>
        </is>
      </c>
      <c r="C42" t="inlineStr">
        <is>
          <t>validationpostprocess</t>
        </is>
      </c>
      <c r="D42" t="inlineStr">
        <is>
          <t>any</t>
        </is>
      </c>
      <c r="E42" t="inlineStr">
        <is>
          <t>Yes</t>
        </is>
      </c>
      <c r="F42" t="inlineStr">
        <is>
          <t>Published</t>
        </is>
      </c>
      <c r="G42" t="inlineStr">
        <is>
          <t>IIF[IsEntityInWorkflow["vendorcollaboration"]=false,InvokeWorkflow["vendorcollaboration"],false]</t>
        </is>
      </c>
      <c r="H42" t="inlineStr">
        <is>
          <t>invoke vendorcollaboration for item on CreateEntity</t>
        </is>
      </c>
      <c r="K42" t="inlineStr">
        <is>
          <t>No</t>
        </is>
      </c>
    </row>
    <row r="43">
      <c r="B43" t="inlineStr">
        <is>
          <t>resumeBundleEnrichmentWFbundleEnrichmentstep7Entry</t>
        </is>
      </c>
      <c r="C43" t="inlineStr">
        <is>
          <t>validationpostprocess</t>
        </is>
      </c>
      <c r="D43" t="inlineStr">
        <is>
          <t>any</t>
        </is>
      </c>
      <c r="E43" t="inlineStr">
        <is>
          <t>No</t>
        </is>
      </c>
      <c r="F43" t="inlineStr">
        <is>
          <t>Published</t>
        </is>
      </c>
      <c r="G43" t="inlineStr">
        <is>
          <t>IIF[GetBusinessConditionStatus["requiredAttributesForBundleEnrichmentWFbundleenrichmentstep7BC"],ResumeWorkflow["bundleenrichment","bundleenrichmentstep7","BEStep8"],false]</t>
        </is>
      </c>
      <c r="H43" t="inlineStr">
        <is>
          <t>Resume Bundle BundleEnrichment WF BundleEnrichment Step 7 Entry</t>
        </is>
      </c>
      <c r="K43" t="inlineStr">
        <is>
          <t>No</t>
        </is>
      </c>
      <c r="N43" t="inlineStr">
        <is>
          <t>This BR will autoresume from current step if all BC mapped to the step  are green</t>
        </is>
      </c>
    </row>
    <row r="44">
      <c r="B44" t="inlineStr">
        <is>
          <t>setStatusAttrCollaborationWFCancel</t>
        </is>
      </c>
      <c r="C44" t="inlineStr">
        <is>
          <t>validationpostprocess</t>
        </is>
      </c>
      <c r="D44" t="inlineStr">
        <is>
          <t>any</t>
        </is>
      </c>
      <c r="E44" t="inlineStr">
        <is>
          <t>Yes</t>
        </is>
      </c>
      <c r="F44" t="inlineStr">
        <is>
          <t>Published</t>
        </is>
      </c>
      <c r="G44" t="inlineStr">
        <is>
          <t>SetEntityAttributeValue["_DEFAULT","_DEFAULT",GetEntityId[],GetEntityType[],"thgstatus","Cancel"]</t>
        </is>
      </c>
      <c r="H44" t="inlineStr">
        <is>
          <t>Set LifeCyclestage Attribute Collaboration WF Tobereviewed Step Terminate Submisiion Click</t>
        </is>
      </c>
      <c r="K44" t="inlineStr">
        <is>
          <t>No</t>
        </is>
      </c>
      <c r="N44" t="inlineStr">
        <is>
          <t>This BR Sets LifeCycleStage To Reviewed Step Terminate Submission Click</t>
        </is>
      </c>
    </row>
    <row r="45">
      <c r="B45" t="inlineStr">
        <is>
          <t>requiredAttrBundleUpdateWFBundleupdatestep2</t>
        </is>
      </c>
      <c r="C45" t="inlineStr">
        <is>
          <t>validation</t>
        </is>
      </c>
      <c r="D45" t="inlineStr">
        <is>
          <t>any</t>
        </is>
      </c>
      <c r="E45" t="inlineStr">
        <is>
          <t>No</t>
        </is>
      </c>
      <c r="F45" t="inlineStr">
        <is>
          <t>Published</t>
        </is>
      </c>
      <c r="G4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45" t="inlineStr">
        <is>
          <t>Required Attributes BundleEnrichment WF BundleEnrichment Step 2</t>
        </is>
      </c>
      <c r="K45" t="inlineStr">
        <is>
          <t>No</t>
        </is>
      </c>
      <c r="N45" t="inlineStr">
        <is>
          <t>This BR checks for all required attributes mapped to BC</t>
        </is>
      </c>
    </row>
    <row r="46">
      <c r="B46" t="inlineStr">
        <is>
          <t>sendEmailNotificationBundleDiscontinueWFBundleDiscontinuestep7Entry</t>
        </is>
      </c>
      <c r="C46" t="inlineStr">
        <is>
          <t>validationpostprocess</t>
        </is>
      </c>
      <c r="D46" t="inlineStr">
        <is>
          <t>any</t>
        </is>
      </c>
      <c r="E46" t="inlineStr">
        <is>
          <t>No</t>
        </is>
      </c>
      <c r="F46" t="inlineStr">
        <is>
          <t>Published</t>
        </is>
      </c>
      <c r="G46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46" t="inlineStr">
        <is>
          <t>Send Email Notification BundleDiscontinueWF DiscontinueStep7 Entry</t>
        </is>
      </c>
      <c r="K46" t="inlineStr">
        <is>
          <t>No</t>
        </is>
      </c>
      <c r="N46" t="inlineStr">
        <is>
          <t>This BR sends email notification on entry of Discontinuestep7 of Discontinue WF</t>
        </is>
      </c>
    </row>
    <row r="47">
      <c r="B47" t="inlineStr">
        <is>
          <t>resumeDigitalAssetWFAssetvalidationStep</t>
        </is>
      </c>
      <c r="C47" t="inlineStr">
        <is>
          <t>validationpostprocess</t>
        </is>
      </c>
      <c r="D47" t="inlineStr">
        <is>
          <t>any</t>
        </is>
      </c>
      <c r="E47" t="inlineStr">
        <is>
          <t>No</t>
        </is>
      </c>
      <c r="F47" t="inlineStr">
        <is>
          <t>Published</t>
        </is>
      </c>
      <c r="G47" t="inlineStr">
        <is>
          <t>IIF[GetBusinessConditionStatus["requiredAssetAttrDigitalassetWFAssetvalidationStepBC"],ResumeWorkflow["digitalasset","assetvalidation","done"],false]</t>
        </is>
      </c>
      <c r="H47" t="inlineStr">
        <is>
          <t>Resume Digital Asset WF Asset validation Step</t>
        </is>
      </c>
      <c r="K47" t="inlineStr">
        <is>
          <t>No</t>
        </is>
      </c>
      <c r="N47" t="inlineStr">
        <is>
          <t>This BR will autoresume from asset validation steo when uploaded image is having height and width between 1000 to 10000 either on step entry or whenever  attributes are updated</t>
        </is>
      </c>
    </row>
    <row r="48">
      <c r="B48" t="inlineStr">
        <is>
          <t>sendEmailNotificationEnrichmentWFEnrichmentStep3Entry</t>
        </is>
      </c>
      <c r="C48" t="inlineStr">
        <is>
          <t>validationpostprocess</t>
        </is>
      </c>
      <c r="D48" t="inlineStr">
        <is>
          <t>any</t>
        </is>
      </c>
      <c r="E48" t="inlineStr">
        <is>
          <t>No</t>
        </is>
      </c>
      <c r="F48" t="inlineStr">
        <is>
          <t>Published</t>
        </is>
      </c>
      <c r="G48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48" t="inlineStr">
        <is>
          <t>Send Email Notification Enrichment WF EnrichmentStep3 Entry</t>
        </is>
      </c>
      <c r="K48" t="inlineStr">
        <is>
          <t>No</t>
        </is>
      </c>
      <c r="N48" t="inlineStr">
        <is>
          <t>This BR sends email notification on entry of enrichmentstep3 of Enrichment WF</t>
        </is>
      </c>
    </row>
    <row r="49">
      <c r="B49" t="inlineStr">
        <is>
          <t>invokeItemToImageGPMForAlternateImage</t>
        </is>
      </c>
      <c r="C49" t="inlineStr">
        <is>
          <t>validationpostprocess</t>
        </is>
      </c>
      <c r="D49" t="inlineStr">
        <is>
          <t>asynconly</t>
        </is>
      </c>
      <c r="E49" t="inlineStr">
        <is>
          <t>Yes</t>
        </is>
      </c>
      <c r="F49" t="inlineStr">
        <is>
          <t>Published</t>
        </is>
      </c>
      <c r="G49" t="inlineStr">
        <is>
          <t>IIF[HaveAnyAttributesChanged["_DEFAULT","_DEFAULT","thgalternateimages","thgalternateimagesurl"] AND (IsNullOrEmpty[GetAttributeValue["_DEFAULT","_DEFAULT","thgalternateimages"]]=false OR IsNullOrEmpty[GetAttributeValue["_DEFAULT","_DEFAULT","thgalternateimagesurl"]]=false),SendEntityForGraphProcessing["item_hasimages_image_alternate"],false]</t>
        </is>
      </c>
      <c r="H49" t="inlineStr">
        <is>
          <t>Invoke Item to Image GPM for Alternate Image</t>
        </is>
      </c>
      <c r="K49" t="inlineStr">
        <is>
          <t>No</t>
        </is>
      </c>
      <c r="N49" t="inlineStr">
        <is>
          <t>This BR invokes GPM "item_hasimages_image_alternate" on change of alternateimage attribute , In GPM it checks for alternateimages attribute from item side with property_originalfilename attribute image side and if match is found Add relationship and set relationship attribute value</t>
        </is>
      </c>
    </row>
    <row r="50">
      <c r="B50" t="inlineStr">
        <is>
          <t>resumeBundleUpdateWFBundleupdatestep8Entry</t>
        </is>
      </c>
      <c r="C50" t="inlineStr">
        <is>
          <t>validationpostprocess</t>
        </is>
      </c>
      <c r="D50" t="inlineStr">
        <is>
          <t>any</t>
        </is>
      </c>
      <c r="E50" t="inlineStr">
        <is>
          <t>No</t>
        </is>
      </c>
      <c r="F50" t="inlineStr">
        <is>
          <t>Published</t>
        </is>
      </c>
      <c r="G50" t="inlineStr">
        <is>
          <t>IIF[GetBusinessConditionStatus["requiredAttributesForBundleEnrichmentWFbundleenrichmentstep8BC"],ResumeWorkflow["bundleupdate","bundleupdatestep8","BUStep9"],false]</t>
        </is>
      </c>
      <c r="H50" t="inlineStr">
        <is>
          <t>Resume BundleUpdateWF Bundle Update Step 8 Entry</t>
        </is>
      </c>
      <c r="K50" t="inlineStr">
        <is>
          <t>No</t>
        </is>
      </c>
      <c r="N50" t="inlineStr">
        <is>
          <t>This BR will autoresume from current step if all BC mapped to the step  are green</t>
        </is>
      </c>
    </row>
    <row r="51">
      <c r="B51" t="inlineStr">
        <is>
          <t>resumeBundleUpdateWFBundleupdatestep1Entry</t>
        </is>
      </c>
      <c r="C51" t="inlineStr">
        <is>
          <t>validationpostprocess</t>
        </is>
      </c>
      <c r="D51" t="inlineStr">
        <is>
          <t>any</t>
        </is>
      </c>
      <c r="E51" t="inlineStr">
        <is>
          <t>No</t>
        </is>
      </c>
      <c r="F51" t="inlineStr">
        <is>
          <t>Published</t>
        </is>
      </c>
      <c r="G51" t="inlineStr">
        <is>
          <t>IIF[GetBusinessConditionStatus["requireAtleastTwoItemsBundleupdateBC"],ResumeWorkflow["bundleupdate","bundleupdatestep1","BUStep2"],false]</t>
        </is>
      </c>
      <c r="H51" t="inlineStr">
        <is>
          <t>Resume BundleUpdateWF Bundle Update Step 1 Entry</t>
        </is>
      </c>
      <c r="K51" t="inlineStr">
        <is>
          <t>No</t>
        </is>
      </c>
      <c r="N51" t="inlineStr">
        <is>
          <t>This BR will autoresume from current step if all BC mapped to the step  are green</t>
        </is>
      </c>
    </row>
    <row r="52">
      <c r="B52" t="inlineStr">
        <is>
          <t>createSnapshotDuringTheExitOfchannelenrichmentinitiated</t>
        </is>
      </c>
      <c r="C52" t="inlineStr">
        <is>
          <t>validationpostprocess</t>
        </is>
      </c>
      <c r="D52" t="inlineStr">
        <is>
          <t>any</t>
        </is>
      </c>
      <c r="E52" t="inlineStr">
        <is>
          <t>No</t>
        </is>
      </c>
      <c r="F52" t="inlineStr">
        <is>
          <t>Published</t>
        </is>
      </c>
      <c r="G52" t="inlineStr">
        <is>
          <t>CreateSnapshot["Snap Shot Captured during Exit of Activity: channelenrichmentinitiated "]</t>
        </is>
      </c>
      <c r="H52" t="inlineStr">
        <is>
          <t>createSnapshotDuringTheExitOfchannelenrichmentinitiated</t>
        </is>
      </c>
      <c r="K52" t="inlineStr">
        <is>
          <t>No</t>
        </is>
      </c>
      <c r="N52" t="inlineStr">
        <is>
          <t>channelenrichmentinitiated</t>
        </is>
      </c>
    </row>
    <row r="53">
      <c r="B53" t="inlineStr">
        <is>
          <t>createSnapshotDuringTheExitOftobeupdated</t>
        </is>
      </c>
      <c r="C53" t="inlineStr">
        <is>
          <t>validationpostprocess</t>
        </is>
      </c>
      <c r="D53" t="inlineStr">
        <is>
          <t>any</t>
        </is>
      </c>
      <c r="E53" t="inlineStr">
        <is>
          <t>Yes</t>
        </is>
      </c>
      <c r="F53" t="inlineStr">
        <is>
          <t>Published</t>
        </is>
      </c>
      <c r="G53" t="inlineStr">
        <is>
          <t>CreateSnapshot["Snap Shot Captured during Exit of Activity: tobeupdated "]</t>
        </is>
      </c>
      <c r="H53" t="inlineStr">
        <is>
          <t>createSnapshotDuringTheExitOftobeupdated</t>
        </is>
      </c>
      <c r="K53" t="inlineStr">
        <is>
          <t>No</t>
        </is>
      </c>
      <c r="N53" t="inlineStr">
        <is>
          <t>tobeupdated</t>
        </is>
      </c>
    </row>
    <row r="54">
      <c r="B54" t="inlineStr">
        <is>
          <t>sendEmailNotificationBundleEnrichmentWFbundleTobeinitiatedStepEntry</t>
        </is>
      </c>
      <c r="C54" t="inlineStr">
        <is>
          <t>validationpostprocess</t>
        </is>
      </c>
      <c r="D54" t="inlineStr">
        <is>
          <t>any</t>
        </is>
      </c>
      <c r="E54" t="inlineStr">
        <is>
          <t>No</t>
        </is>
      </c>
      <c r="F54" t="inlineStr">
        <is>
          <t>Published</t>
        </is>
      </c>
      <c r="G54" t="inlineStr">
        <is>
          <t>varlinks:=Concat["https://prod-m06.riversand.com/entity-manage?id=",GetEntityId[],"&amp;type=",GetEntityType[]];varusers:="kavita.negi@riversand.com";varsubject:=Concat["New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54" t="inlineStr">
        <is>
          <t>Send Email Notification Bundle BundleEnrichment WF Tobeinitiated Step Entry</t>
        </is>
      </c>
      <c r="K54" t="inlineStr">
        <is>
          <t>No</t>
        </is>
      </c>
      <c r="N54" t="inlineStr">
        <is>
          <t>This BR sends email notification on entry of tobeintiated step of BundleEnrichment WF</t>
        </is>
      </c>
    </row>
    <row r="55">
      <c r="B55" t="inlineStr">
        <is>
          <t>sendEmailNotificationBundleEnrichmentWFbundleEnrichmentStep7Entry</t>
        </is>
      </c>
      <c r="C55" t="inlineStr">
        <is>
          <t>validationpostprocess</t>
        </is>
      </c>
      <c r="D55" t="inlineStr">
        <is>
          <t>any</t>
        </is>
      </c>
      <c r="E55" t="inlineStr">
        <is>
          <t>No</t>
        </is>
      </c>
      <c r="F55" t="inlineStr">
        <is>
          <t>Published</t>
        </is>
      </c>
      <c r="G55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55" t="inlineStr">
        <is>
          <t>Send Email Notification Bundle BundleEnrichment WF BundleEnrichmentStep7 Entry</t>
        </is>
      </c>
      <c r="K55" t="inlineStr">
        <is>
          <t>No</t>
        </is>
      </c>
      <c r="N55" t="inlineStr">
        <is>
          <t>This BR sends email notification on entry of BundleEnrichmentstep7 of BundleEnrichment WF</t>
        </is>
      </c>
    </row>
    <row r="56">
      <c r="B56" t="inlineStr">
        <is>
          <t>sendEmailNotificationEnrichmentWFEnrichmentStep7Entry</t>
        </is>
      </c>
      <c r="C56" t="inlineStr">
        <is>
          <t>validationpostprocess</t>
        </is>
      </c>
      <c r="D56" t="inlineStr">
        <is>
          <t>any</t>
        </is>
      </c>
      <c r="E56" t="inlineStr">
        <is>
          <t>No</t>
        </is>
      </c>
      <c r="F56" t="inlineStr">
        <is>
          <t>Published</t>
        </is>
      </c>
      <c r="G56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56" t="inlineStr">
        <is>
          <t>Send Email Notification Enrichment WF EnrichmentStep7 Entry</t>
        </is>
      </c>
      <c r="K56" t="inlineStr">
        <is>
          <t>No</t>
        </is>
      </c>
      <c r="N56" t="inlineStr">
        <is>
          <t>This BR sends email notification on entry of enrichmentstep7 of Enrichment WF</t>
        </is>
      </c>
    </row>
    <row r="57">
      <c r="B57" t="inlineStr">
        <is>
          <t>requiredAttrAtCountryContext</t>
        </is>
      </c>
      <c r="C57" t="inlineStr">
        <is>
          <t>validation</t>
        </is>
      </c>
      <c r="D57" t="inlineStr">
        <is>
          <t>any</t>
        </is>
      </c>
      <c r="E57" t="inlineStr">
        <is>
          <t>No</t>
        </is>
      </c>
      <c r="F57" t="inlineStr">
        <is>
          <t>Published</t>
        </is>
      </c>
      <c r="G57" t="inlineStr">
        <is>
          <t>IIF[ValidateEmptyAttributes["_DEFAULT","_DEFAULT","concountrydesc"],AddAttributeError["_DEFAULT","_DEFAULT","Req001", "", "concountrydesc"],AddAttributeInformation["_DEFAULT","_DEFAULT","SYS001", "","concountrydesc"]]</t>
        </is>
      </c>
      <c r="H57" t="inlineStr">
        <is>
          <t>Required Attribute At Country Context</t>
        </is>
      </c>
      <c r="K57" t="inlineStr">
        <is>
          <t>No</t>
        </is>
      </c>
      <c r="N57" t="inlineStr">
        <is>
          <t>Required Attribute At Country Context</t>
        </is>
      </c>
    </row>
    <row r="58">
      <c r="B58" t="inlineStr">
        <is>
          <t>invokechannelenrichmentforitemOnAddtoContext</t>
        </is>
      </c>
      <c r="C58" t="inlineStr">
        <is>
          <t>validationpostprocess</t>
        </is>
      </c>
      <c r="D58" t="inlineStr">
        <is>
          <t>any</t>
        </is>
      </c>
      <c r="E58" t="inlineStr">
        <is>
          <t>Yes</t>
        </is>
      </c>
      <c r="F58" t="inlineStr">
        <is>
          <t>Published</t>
        </is>
      </c>
      <c r="G58" t="inlineStr">
        <is>
          <t>IIF[IsEntityInWorkflow["channelenrichment"]=false,InvokeWorkflow["channelenrichment"],false]</t>
        </is>
      </c>
      <c r="H58" t="inlineStr">
        <is>
          <t>Invoke channelenrichment for item on AddtoContext</t>
        </is>
      </c>
      <c r="K58" t="inlineStr">
        <is>
          <t>No</t>
        </is>
      </c>
      <c r="N58" t="inlineStr">
        <is>
          <t>Invoke channelenrichment for item on AddtoContext</t>
        </is>
      </c>
    </row>
    <row r="59">
      <c r="B59" t="inlineStr">
        <is>
          <t>resumeBundleDiscontinueWFBundleDiscontinuestep8Entry</t>
        </is>
      </c>
      <c r="C59" t="inlineStr">
        <is>
          <t>validationpostprocess</t>
        </is>
      </c>
      <c r="D59" t="inlineStr">
        <is>
          <t>any</t>
        </is>
      </c>
      <c r="E59" t="inlineStr">
        <is>
          <t>No</t>
        </is>
      </c>
      <c r="F59" t="inlineStr">
        <is>
          <t>Published</t>
        </is>
      </c>
      <c r="G59" t="inlineStr">
        <is>
          <t>IIF[GetBusinessConditionStatus["requiredAttributesForBundleDiscontinueWFBundleDiscontinuestep8BC"],ResumeWorkflow["bundlediscontinue","bundlediscontinuestep8","BDStep9"],false]</t>
        </is>
      </c>
      <c r="H59" t="inlineStr">
        <is>
          <t>Resume BundleDiscontinueWF Bundle Discontinue Step 8 Entry</t>
        </is>
      </c>
      <c r="K59" t="inlineStr">
        <is>
          <t>No</t>
        </is>
      </c>
      <c r="N59" t="inlineStr">
        <is>
          <t>This BR will autoresume from current step if all BC mapped to the step  are green</t>
        </is>
      </c>
    </row>
    <row r="60">
      <c r="B60" t="inlineStr">
        <is>
          <t>setRelAttrPrimayImage</t>
        </is>
      </c>
      <c r="C60" t="inlineStr">
        <is>
          <t>computation</t>
        </is>
      </c>
      <c r="D60" t="inlineStr">
        <is>
          <t>any</t>
        </is>
      </c>
      <c r="E60" t="inlineStr">
        <is>
          <t>No</t>
        </is>
      </c>
      <c r="F60" t="inlineStr">
        <is>
          <t>Published</t>
        </is>
      </c>
      <c r="G60" t="inlineStr">
        <is>
          <t>varRelatedImageId:=GetRelatedEntityIdByAttributeValue["_DEFAULT","_DEFAULT","hasimages","image","damimagetype","main"];
varcurrentisprimaryImageId:=GetAttributeValueWithDefault["_DEFAULT","_DEFAULT","currentprimayimageid","xxx"];
varAllRelatedImages:=GetRelatedEntityIds["hasimages","image"];
IIF[IsNullOrEmpty[varAllRelatedImages]=false AND HaveRelationshipsChanged["hasimages"] AND varcurrentisprimaryImageId="xxx",ITERATE[varAllRelatedImages,'(IIF[varRelatedImageId=ITERATIONITEM,SetRelationshipAttribute["_DEFAULT","_DEFAULT",ITERATIONITEM,"hasimages","image","thgrelisprimary","true"] AND SetRelationshipAttribute["_DEFAULT","_DEFAULT",ITERATIONITEM,"hasimages","image","thgrelimagetype","Primary"],SetRelationshipAttribute["_DEFAULT","_DEFAULT",ITERATIONITEM,"hasimages","image","thgrelisprimary","false"] AND SetRelationshipAttribute["_DEFAULT","_DEFAULT",ITERATIONITEM,"hasimages","image","thgrelimagetype","Alternate"]])'] AND SetAttributeValue["_DEFAULT","_DEFAULT","currentprimayimageid",varRelatedImageId] AND SetAttributeValue["_DEFAULT","_DEFAULT","thgprimaryimage",GetEntityAttributeValueById["_DEFAULT","_DEFAULT",varRelatedImageId,GetEntityType[],"thgprimaryimage"]],false]</t>
        </is>
      </c>
      <c r="H60" t="inlineStr">
        <is>
          <t>Set Relationship Attribute Value Primary Image Attribute</t>
        </is>
      </c>
      <c r="K60" t="inlineStr">
        <is>
          <t>No</t>
        </is>
      </c>
      <c r="N60" t="inlineStr">
        <is>
          <t>This BR gets  all related images and for the relimagetype = main it will set relationship attribute value to true for others it will set to false</t>
        </is>
      </c>
    </row>
    <row r="61">
      <c r="B61" t="inlineStr">
        <is>
          <t>populategermanlongdescription</t>
        </is>
      </c>
      <c r="C61" t="inlineStr">
        <is>
          <t>computation</t>
        </is>
      </c>
      <c r="D61" t="inlineStr">
        <is>
          <t>any</t>
        </is>
      </c>
      <c r="E61" t="inlineStr">
        <is>
          <t>No</t>
        </is>
      </c>
      <c r="F61" t="inlineStr">
        <is>
          <t>draft</t>
        </is>
      </c>
      <c r="G61" t="inlineStr">
        <is>
          <t>varSEODescription:=REPLACE[REPLACE[REPLACE[GetAttributeValue["en-US","_DEFAULT","thgseodescription"]," ","+"],"&lt;p&gt;",""],"&lt;/p&gt;",""];IIF[HaveAnyAttributesChanged["_DEFAULT","_DEFAULT","thgseodescription"],SetAttributeValue["de-DE","_DEFAULT","thgseodescription",GetRestAPIResponse[Concat["https://www.googleapis.com/language/translate/v2?q=",varSEODescription,"&amp;target=de&amp;format=text&amp;source=en&amp;key=AIzaSyBABAOdgdQSu6TmgMoOjROdWXIyL5jYyDM"],"","data.translations[0].translatedText","Content-Type:application/json"]] ,false]</t>
        </is>
      </c>
      <c r="H61" t="inlineStr">
        <is>
          <t>Populate German SEO Description</t>
        </is>
      </c>
      <c r="K61" t="inlineStr">
        <is>
          <t>No</t>
        </is>
      </c>
      <c r="N61" t="inlineStr">
        <is>
          <t>Populate the Long Description attribute with a German translation</t>
        </is>
      </c>
    </row>
    <row r="62">
      <c r="B62" t="inlineStr">
        <is>
          <t>resumeitemdiscontinuetobepublishedStep</t>
        </is>
      </c>
      <c r="C62" t="inlineStr">
        <is>
          <t>validationpostprocess</t>
        </is>
      </c>
      <c r="D62" t="inlineStr">
        <is>
          <t>any</t>
        </is>
      </c>
      <c r="E62" t="inlineStr">
        <is>
          <t>No</t>
        </is>
      </c>
      <c r="F62" t="inlineStr">
        <is>
          <t>Published</t>
        </is>
      </c>
      <c r="G62" t="inlineStr">
        <is>
          <t>IIF[GetBusinessConditionStatus["requiredAttributesForItemDiscontinueWFPublishStepBC"],ResumeWorkflow["itemdiscontinue","itemdiscontinuepublished","Done"],false]</t>
        </is>
      </c>
      <c r="H62" t="inlineStr">
        <is>
          <t>Resume Item Discontinue WF To be published</t>
        </is>
      </c>
      <c r="K62" t="inlineStr">
        <is>
          <t>No</t>
        </is>
      </c>
      <c r="N62" t="inlineStr">
        <is>
          <t>Resume Item Discontinue WF To be published</t>
        </is>
      </c>
    </row>
    <row r="63">
      <c r="B63" t="inlineStr">
        <is>
          <t>Contentgenerationforitemdescription</t>
        </is>
      </c>
      <c r="C63" t="inlineStr">
        <is>
          <t>validationpostprocess</t>
        </is>
      </c>
      <c r="D63" t="inlineStr">
        <is>
          <t>asynconly</t>
        </is>
      </c>
      <c r="E63" t="inlineStr">
        <is>
          <t>Yes</t>
        </is>
      </c>
      <c r="F63" t="inlineStr">
        <is>
          <t>Published</t>
        </is>
      </c>
      <c r="G63" t="inlineStr">
        <is>
          <t>IIF[HaveAnyAttributesChanged["_DEFAULT","_DEFAULT""mainmaterialtype","externalapplicationprocess","externalcoatingcolor","mass","bimexternalcolor","dnnominaldiameter","bimexternalcoatingmaterial","idinsidediameter","odoutsidediameter","odtolerence","normscoshh","biminternalcoatingmaterial","externalcoatingmaterial"],SendEntityForGraphProcessing["item_accessories_item_contentGeneration"],false]</t>
        </is>
      </c>
      <c r="H63" t="inlineStr">
        <is>
          <t>Content Generation BR For Item</t>
        </is>
      </c>
      <c r="K63" t="inlineStr">
        <is>
          <t>No</t>
        </is>
      </c>
      <c r="N63" t="inlineStr">
        <is>
          <t>Content Generation BR For Item</t>
        </is>
      </c>
    </row>
    <row r="64">
      <c r="B64" t="inlineStr">
        <is>
          <t>resumeEnrichmentWFTobepublishedStepEntry</t>
        </is>
      </c>
      <c r="C64" t="inlineStr">
        <is>
          <t>validationpostprocess</t>
        </is>
      </c>
      <c r="D64" t="inlineStr">
        <is>
          <t>any</t>
        </is>
      </c>
      <c r="E64" t="inlineStr">
        <is>
          <t>Yes</t>
        </is>
      </c>
      <c r="F64" t="inlineStr">
        <is>
          <t>Published</t>
        </is>
      </c>
      <c r="G64" t="inlineStr">
        <is>
          <t>IIF[IsEntityInWorkflow["enrichment","tobepublished"] AND GetBusinessConditionStatus["requiredAttributesForEnrichmentWFPublishStepBC"],ResumeWorkflow["enrichment","tobepublished","Done"],false]</t>
        </is>
      </c>
      <c r="H64" t="inlineStr">
        <is>
          <t>Resume Enrichment WF To be published Step Entry</t>
        </is>
      </c>
      <c r="K64" t="inlineStr">
        <is>
          <t>No</t>
        </is>
      </c>
      <c r="N64" t="inlineStr">
        <is>
          <t>This BR will autoresume from current step if all BC mapped to the step  are green</t>
        </is>
      </c>
    </row>
    <row r="65">
      <c r="B65" t="inlineStr">
        <is>
          <t>requiredAttributesForItemUpdateWFstep8</t>
        </is>
      </c>
      <c r="C65" t="inlineStr">
        <is>
          <t>validation</t>
        </is>
      </c>
      <c r="D65" t="inlineStr">
        <is>
          <t>any</t>
        </is>
      </c>
      <c r="E65" t="inlineStr">
        <is>
          <t>No</t>
        </is>
      </c>
      <c r="F65" t="inlineStr">
        <is>
          <t>Published</t>
        </is>
      </c>
      <c r="G65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65" t="inlineStr">
        <is>
          <t>Required Attributes For Item Update WF  Step 9</t>
        </is>
      </c>
      <c r="K65" t="inlineStr">
        <is>
          <t>No</t>
        </is>
      </c>
      <c r="N65" t="inlineStr">
        <is>
          <t>Required Attributes For Item Update WF  Step 9</t>
        </is>
      </c>
    </row>
    <row r="66">
      <c r="B66" t="inlineStr">
        <is>
          <t>requiredAttributesForItemUpdateWFstep4</t>
        </is>
      </c>
      <c r="C66" t="inlineStr">
        <is>
          <t>validation</t>
        </is>
      </c>
      <c r="D66" t="inlineStr">
        <is>
          <t>any</t>
        </is>
      </c>
      <c r="E66" t="inlineStr">
        <is>
          <t>No</t>
        </is>
      </c>
      <c r="F66" t="inlineStr">
        <is>
          <t>Published</t>
        </is>
      </c>
      <c r="G66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66" t="inlineStr">
        <is>
          <t>Required Attributes For Item Update WF  Step 5</t>
        </is>
      </c>
      <c r="K66" t="inlineStr">
        <is>
          <t>No</t>
        </is>
      </c>
      <c r="N66" t="inlineStr">
        <is>
          <t>Required Attributes For Item Update WF  Step 5</t>
        </is>
      </c>
    </row>
    <row r="67">
      <c r="B67" t="inlineStr">
        <is>
          <t>updatingstaggingitemspublisheddatevalueonworkflowcompletion</t>
        </is>
      </c>
      <c r="C67" t="inlineStr">
        <is>
          <t>validationpostprocess</t>
        </is>
      </c>
      <c r="D67" t="inlineStr">
        <is>
          <t>any</t>
        </is>
      </c>
      <c r="E67" t="inlineStr">
        <is>
          <t>Yes</t>
        </is>
      </c>
      <c r="F67" t="inlineStr">
        <is>
          <t>Published</t>
        </is>
      </c>
      <c r="G67" t="inlineStr">
        <is>
          <t>SetEntityAttributeValue["_DEFAULT","_DEFAULT",GetEntityId[],GetEntityType[],"thgpetprdpublishedDate",Now[]]</t>
        </is>
      </c>
      <c r="H67" t="inlineStr">
        <is>
          <t>Update Staging Items Published Date Value on workflow completion</t>
        </is>
      </c>
      <c r="K67" t="inlineStr">
        <is>
          <t>No</t>
        </is>
      </c>
      <c r="N67" t="inlineStr">
        <is>
          <t>Updating Stagging Items Published Date Value on workflow completion</t>
        </is>
      </c>
    </row>
    <row r="68">
      <c r="B68" t="inlineStr">
        <is>
          <t>resumeitemupdatetobepublishedStep</t>
        </is>
      </c>
      <c r="C68" t="inlineStr">
        <is>
          <t>validationpostprocess</t>
        </is>
      </c>
      <c r="D68" t="inlineStr">
        <is>
          <t>any</t>
        </is>
      </c>
      <c r="E68" t="inlineStr">
        <is>
          <t>Yes</t>
        </is>
      </c>
      <c r="F68" t="inlineStr">
        <is>
          <t>Published</t>
        </is>
      </c>
      <c r="G68" t="inlineStr">
        <is>
          <t>IIF[IsEntityInWorkflow["itemupdate", "tobepublished"] AND GetBusinessConditionStatus["requiredAttributesForItemUpdateWFPublishStepBC"],ResumeWorkflow["itemupdate","tobepublished","Done"],false]</t>
        </is>
      </c>
      <c r="H68" t="inlineStr">
        <is>
          <t>Resume item update Workflow  To be published</t>
        </is>
      </c>
      <c r="K68" t="inlineStr">
        <is>
          <t>No</t>
        </is>
      </c>
      <c r="N68" t="inlineStr">
        <is>
          <t>Resume item update Workflow  To be published</t>
        </is>
      </c>
    </row>
    <row r="69">
      <c r="B69" t="inlineStr">
        <is>
          <t>requiredAttributesForItemDiscontinueWFstep3</t>
        </is>
      </c>
      <c r="C69" t="inlineStr">
        <is>
          <t>validation</t>
        </is>
      </c>
      <c r="D69" t="inlineStr">
        <is>
          <t>any</t>
        </is>
      </c>
      <c r="E69" t="inlineStr">
        <is>
          <t>No</t>
        </is>
      </c>
      <c r="F69" t="inlineStr">
        <is>
          <t>Published</t>
        </is>
      </c>
      <c r="G69" t="inlineStr">
        <is>
          <t>varRequiredAttributes:="thgcolor||thglongdescription";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69" t="inlineStr">
        <is>
          <t>Required Attributes For Item Discontinue WF  Step 4</t>
        </is>
      </c>
      <c r="K69" t="inlineStr">
        <is>
          <t>No</t>
        </is>
      </c>
      <c r="N69" t="inlineStr">
        <is>
          <t>Required Attributes For Item Discontinue WF  Step 4</t>
        </is>
      </c>
    </row>
    <row r="70">
      <c r="B70" t="inlineStr">
        <is>
          <t>requiredAttributesForItemUpdateWFstep3</t>
        </is>
      </c>
      <c r="C70" t="inlineStr">
        <is>
          <t>validation</t>
        </is>
      </c>
      <c r="D70" t="inlineStr">
        <is>
          <t>any</t>
        </is>
      </c>
      <c r="E70" t="inlineStr">
        <is>
          <t>No</t>
        </is>
      </c>
      <c r="F70" t="inlineStr">
        <is>
          <t>Published</t>
        </is>
      </c>
      <c r="G70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70" t="inlineStr">
        <is>
          <t>Required Attributes For Item Update WF  Step 4</t>
        </is>
      </c>
      <c r="K70" t="inlineStr">
        <is>
          <t>No</t>
        </is>
      </c>
      <c r="N70" t="inlineStr">
        <is>
          <t>Required Attributes For Item Update WF  Step 4</t>
        </is>
      </c>
    </row>
    <row r="71">
      <c r="B71" t="inlineStr">
        <is>
          <t>invokeParentitemToImageGPMForPrimaryImage</t>
        </is>
      </c>
      <c r="C71" t="inlineStr">
        <is>
          <t>validationpostprocess</t>
        </is>
      </c>
      <c r="D71" t="inlineStr">
        <is>
          <t>asynconly</t>
        </is>
      </c>
      <c r="E71" t="inlineStr">
        <is>
          <t>Yes</t>
        </is>
      </c>
      <c r="F71" t="inlineStr">
        <is>
          <t>Published</t>
        </is>
      </c>
      <c r="G71" t="inlineStr">
        <is>
          <t>IIF[HaveAttributesChanged["_DEFAULT","_DEFAULT","thgprimaryimage"] AND IsNullOrEmpty[GetAttributeValue["_DEFAULT","_DEFAULT","thgprimaryimage"]]=false,SendEntityForGraphProcessing["parentitem_hasimages_image"],false]</t>
        </is>
      </c>
      <c r="H71" t="inlineStr">
        <is>
          <t>Invoke Parentitem To Image GPM For Primary Image</t>
        </is>
      </c>
      <c r="K71" t="inlineStr">
        <is>
          <t>No</t>
        </is>
      </c>
      <c r="N71" t="inlineStr">
        <is>
          <t>This BR invoke "parentitem_hasimages_image" GPM on primaryimage attribute change , in GPM it checks for primaryimage attribute parentitem side with property_originalfilename attribute image side and if single match is found add relationship and set relationship attribute value</t>
        </is>
      </c>
    </row>
    <row r="72">
      <c r="B72" t="inlineStr">
        <is>
          <t>sendEmailNotificationEnrichmentWFEnrichmentStep8Entry</t>
        </is>
      </c>
      <c r="C72" t="inlineStr">
        <is>
          <t>validationpostprocess</t>
        </is>
      </c>
      <c r="D72" t="inlineStr">
        <is>
          <t>any</t>
        </is>
      </c>
      <c r="E72" t="inlineStr">
        <is>
          <t>No</t>
        </is>
      </c>
      <c r="F72" t="inlineStr">
        <is>
          <t>Published</t>
        </is>
      </c>
      <c r="G72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72" t="inlineStr">
        <is>
          <t>Send Email Notification Enrichment WF EnrichmentStep8 Entry</t>
        </is>
      </c>
      <c r="K72" t="inlineStr">
        <is>
          <t>No</t>
        </is>
      </c>
      <c r="N72" t="inlineStr">
        <is>
          <t>This BR sends email notification on entry of enrichmentstep8 of Enrichment WF</t>
        </is>
      </c>
    </row>
    <row r="73">
      <c r="B73" t="inlineStr">
        <is>
          <t>setRelAttrForPrimayVendor</t>
        </is>
      </c>
      <c r="C73" t="inlineStr">
        <is>
          <t>computation</t>
        </is>
      </c>
      <c r="D73" t="inlineStr">
        <is>
          <t>any</t>
        </is>
      </c>
      <c r="E73" t="inlineStr">
        <is>
          <t>Yes</t>
        </is>
      </c>
      <c r="F73" t="inlineStr">
        <is>
          <t>Published</t>
        </is>
      </c>
      <c r="G73" t="inlineStr">
        <is>
          <t>varcurrentisprimaryvendoritd:=GetAttributeValue["_DEFAULT","_DEFAULT","thgcurrentprimaryvendorid"];
IIF[HaveAttributesChanged["_DEFAULT","_DEFAULT","thgcurrentprimaryvendorid"],
Iterate[GetRelatedEntityIds["sourcedfrom","stagingitem"],'(IIF[varcurrentisprimaryvendoritd=ITERATIONITEM,SetRelationshipAttribute["_DEFAULT","_DEFAULT",ITERATIONITEM,"sourcedfrom","stagingitem","thgrelisprimary","true"],SetRelationshipAttribute["_DEFAULT","_DEFAULT",ITERATIONITEM,"sourcedfrom","stagingitem","thgrelisprimary","false"]])'],false]</t>
        </is>
      </c>
      <c r="H73" t="inlineStr">
        <is>
          <t>Set Relationship Attribute Value For Primary Vendor</t>
        </is>
      </c>
      <c r="K73" t="inlineStr">
        <is>
          <t>No</t>
        </is>
      </c>
      <c r="N73" t="inlineStr">
        <is>
          <t>This BR gets all related vendoritem ids from Item side and check it with currentprimaryvendorid and for match it sets Relationship attribute isprimary to true </t>
        </is>
      </c>
    </row>
    <row r="74">
      <c r="B74" t="inlineStr">
        <is>
          <t>sendEmailNotificationBundleDiscontinueWFBundleDiscontinuestep2Entry</t>
        </is>
      </c>
      <c r="C74" t="inlineStr">
        <is>
          <t>validationpostprocess</t>
        </is>
      </c>
      <c r="D74" t="inlineStr">
        <is>
          <t>any</t>
        </is>
      </c>
      <c r="E74" t="inlineStr">
        <is>
          <t>No</t>
        </is>
      </c>
      <c r="F74" t="inlineStr">
        <is>
          <t>Published</t>
        </is>
      </c>
      <c r="G74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74" t="inlineStr">
        <is>
          <t>Send Email Notification BundleDiscontinueWF DiscontinueStep2 Entry</t>
        </is>
      </c>
      <c r="K74" t="inlineStr">
        <is>
          <t>No</t>
        </is>
      </c>
      <c r="N74" t="inlineStr">
        <is>
          <t>This BR sends email notification on entry of Discontinuestep2 of Discontinue WF</t>
        </is>
      </c>
    </row>
    <row r="75">
      <c r="B75" t="inlineStr">
        <is>
          <t>requiredAttributesForBundleUpdateWFBundleupdatestep5</t>
        </is>
      </c>
      <c r="C75" t="inlineStr">
        <is>
          <t>validation</t>
        </is>
      </c>
      <c r="D75" t="inlineStr">
        <is>
          <t>any</t>
        </is>
      </c>
      <c r="E75" t="inlineStr">
        <is>
          <t>No</t>
        </is>
      </c>
      <c r="F75" t="inlineStr">
        <is>
          <t>Published</t>
        </is>
      </c>
      <c r="G7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75" t="inlineStr">
        <is>
          <t>Required Attributes For BundleEnrichment Publish Step</t>
        </is>
      </c>
      <c r="K75" t="inlineStr">
        <is>
          <t>No</t>
        </is>
      </c>
      <c r="N75" t="inlineStr">
        <is>
          <t>Required Attributes For BundleEnrichment Publish Step</t>
        </is>
      </c>
    </row>
    <row r="76">
      <c r="B76" t="inlineStr">
        <is>
          <t>sendEmailNotificationBundleUpdateWFBundleupdatestep7Entry</t>
        </is>
      </c>
      <c r="C76" t="inlineStr">
        <is>
          <t>validationpostprocess</t>
        </is>
      </c>
      <c r="D76" t="inlineStr">
        <is>
          <t>any</t>
        </is>
      </c>
      <c r="E76" t="inlineStr">
        <is>
          <t>No</t>
        </is>
      </c>
      <c r="F76" t="inlineStr">
        <is>
          <t>Published</t>
        </is>
      </c>
      <c r="G76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76" t="inlineStr">
        <is>
          <t>Send Email Notification Bundle BundleEnrichment WF BundleEnrichmentStep7 Entry</t>
        </is>
      </c>
      <c r="K76" t="inlineStr">
        <is>
          <t>No</t>
        </is>
      </c>
      <c r="N76" t="inlineStr">
        <is>
          <t>This BR sends email notification on entry of BundleEnrichmentstep7 of BundleEnrichment WF</t>
        </is>
      </c>
    </row>
    <row r="77">
      <c r="B77" t="inlineStr">
        <is>
          <t>sendEmailNotificationBundleUpdateWFBundleupdatestep6Entry</t>
        </is>
      </c>
      <c r="C77" t="inlineStr">
        <is>
          <t>validationpostprocess</t>
        </is>
      </c>
      <c r="D77" t="inlineStr">
        <is>
          <t>any</t>
        </is>
      </c>
      <c r="E77" t="inlineStr">
        <is>
          <t>No</t>
        </is>
      </c>
      <c r="F77" t="inlineStr">
        <is>
          <t>Published</t>
        </is>
      </c>
      <c r="G77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77" t="inlineStr">
        <is>
          <t>Send Email Notification Bundle BundleEnrichment WF BundleEnrichmentStep6 Entry</t>
        </is>
      </c>
      <c r="K77" t="inlineStr">
        <is>
          <t>No</t>
        </is>
      </c>
      <c r="N77" t="inlineStr">
        <is>
          <t>This BR sends email notification on entry of BundleEnrichmentstep6 of BundleEnrichment WF</t>
        </is>
      </c>
    </row>
    <row r="78">
      <c r="B78" t="inlineStr">
        <is>
          <t>sendEmailNotificationBundleDiscontinueWFBundleDiscontinuestep3Entry</t>
        </is>
      </c>
      <c r="C78" t="inlineStr">
        <is>
          <t>validationpostprocess</t>
        </is>
      </c>
      <c r="D78" t="inlineStr">
        <is>
          <t>any</t>
        </is>
      </c>
      <c r="E78" t="inlineStr">
        <is>
          <t>No</t>
        </is>
      </c>
      <c r="F78" t="inlineStr">
        <is>
          <t>Published</t>
        </is>
      </c>
      <c r="G78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78" t="inlineStr">
        <is>
          <t>Send Email Notification BundleDiscontinueWF DiscontinueStep3 Entry</t>
        </is>
      </c>
      <c r="K78" t="inlineStr">
        <is>
          <t>No</t>
        </is>
      </c>
      <c r="N78" t="inlineStr">
        <is>
          <t>This BR sends email notification on entry of Discontinuestep3 of Discontinue WF</t>
        </is>
      </c>
    </row>
    <row r="79">
      <c r="B79" t="inlineStr">
        <is>
          <t>resumeBundleEnrichmentWFbundleTobepublishedStepEntry</t>
        </is>
      </c>
      <c r="C79" t="inlineStr">
        <is>
          <t>validationpostprocess</t>
        </is>
      </c>
      <c r="D79" t="inlineStr">
        <is>
          <t>any</t>
        </is>
      </c>
      <c r="E79" t="inlineStr">
        <is>
          <t>No</t>
        </is>
      </c>
      <c r="F79" t="inlineStr">
        <is>
          <t>Published</t>
        </is>
      </c>
      <c r="G79" t="inlineStr">
        <is>
          <t>IIF[GetBusinessConditionStatus["requiredAttributesForBundleEnrichmentWFbundlePublishStepBC"] AND GetBusinessConditionStatus["checkForInvalidAttrErrorBundleEnrichmentBC"],ResumeWorkflow["bundleenrichment","bundletobepublished","Done"],false]</t>
        </is>
      </c>
      <c r="H79" t="inlineStr">
        <is>
          <t>Resume Bundle BundleEnrichment WF To be published Step Entry</t>
        </is>
      </c>
      <c r="K79" t="inlineStr">
        <is>
          <t>No</t>
        </is>
      </c>
      <c r="N79" t="inlineStr">
        <is>
          <t>This BR will autoresume from current step if all BC mapped to the step  are green</t>
        </is>
      </c>
    </row>
    <row r="80">
      <c r="B80" t="inlineStr">
        <is>
          <t>sendEmailNotificationBundleEnrichmentWFbundleEnrichmentStep4Entry</t>
        </is>
      </c>
      <c r="C80" t="inlineStr">
        <is>
          <t>validationpostprocess</t>
        </is>
      </c>
      <c r="D80" t="inlineStr">
        <is>
          <t>any</t>
        </is>
      </c>
      <c r="E80" t="inlineStr">
        <is>
          <t>No</t>
        </is>
      </c>
      <c r="F80" t="inlineStr">
        <is>
          <t>Published</t>
        </is>
      </c>
      <c r="G80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80" t="inlineStr">
        <is>
          <t>Send Email Notification Bundle BundleEnrichment WF BundleEnrichmentStep4 Entry</t>
        </is>
      </c>
      <c r="K80" t="inlineStr">
        <is>
          <t>No</t>
        </is>
      </c>
      <c r="N80" t="inlineStr">
        <is>
          <t>This BR sends email notification on entry of BundleEnrichmentstep4 of BundleEnrichment WF</t>
        </is>
      </c>
    </row>
    <row r="81">
      <c r="B81" t="inlineStr">
        <is>
          <t>invokeImageToParentitemGPMForImageTypeOther</t>
        </is>
      </c>
      <c r="C81" t="inlineStr">
        <is>
          <t>validationpostprocess</t>
        </is>
      </c>
      <c r="D81" t="inlineStr">
        <is>
          <t>asynconly</t>
        </is>
      </c>
      <c r="E81" t="inlineStr">
        <is>
          <t>Yes</t>
        </is>
      </c>
      <c r="F81" t="inlineStr">
        <is>
          <t>Published</t>
        </is>
      </c>
      <c r="G81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GetAttributeValue["_DEFAULT","_DEFAULT","damimagetype"]="other" AND varContinueExecution="true",SendEntityForGraphProcessing["image_hasimages_parentitem_other"],false]</t>
        </is>
      </c>
      <c r="H81" t="inlineStr">
        <is>
          <t>Invoke Image To Parentitem GPM When Image Type is Other</t>
        </is>
      </c>
      <c r="K81" t="inlineStr">
        <is>
          <t>No</t>
        </is>
      </c>
      <c r="N81" t="inlineStr">
        <is>
          <t>This Br will check for Image type which we set via "setImageTypeandAssetIdentifierBasedOnImageName" BR</t>
        </is>
      </c>
    </row>
    <row r="82">
      <c r="B82" t="inlineStr">
        <is>
          <t>requiredAttributesForItemUpdateWFstep7</t>
        </is>
      </c>
      <c r="C82" t="inlineStr">
        <is>
          <t>validation</t>
        </is>
      </c>
      <c r="D82" t="inlineStr">
        <is>
          <t>any</t>
        </is>
      </c>
      <c r="E82" t="inlineStr">
        <is>
          <t>No</t>
        </is>
      </c>
      <c r="F82" t="inlineStr">
        <is>
          <t>Published</t>
        </is>
      </c>
      <c r="G82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82" t="inlineStr">
        <is>
          <t>Required Attributes For Item Update WF  Step 8</t>
        </is>
      </c>
      <c r="K82" t="inlineStr">
        <is>
          <t>No</t>
        </is>
      </c>
      <c r="N82" t="inlineStr">
        <is>
          <t>Required Attributes For Item Update WF  Step 8</t>
        </is>
      </c>
    </row>
    <row r="83">
      <c r="B83" t="inlineStr">
        <is>
          <t>requiredAttributesForItemDiscontinueWFstep7</t>
        </is>
      </c>
      <c r="C83" t="inlineStr">
        <is>
          <t>validation</t>
        </is>
      </c>
      <c r="D83" t="inlineStr">
        <is>
          <t>any</t>
        </is>
      </c>
      <c r="E83" t="inlineStr">
        <is>
          <t>No</t>
        </is>
      </c>
      <c r="F83" t="inlineStr">
        <is>
          <t>Published</t>
        </is>
      </c>
      <c r="G83" t="inlineStr">
        <is>
          <t>varRequiredAttributes:="thgismultibox||thglongdescription";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83" t="inlineStr">
        <is>
          <t>Required Attributes For Item Discontinue WF  Step 8</t>
        </is>
      </c>
      <c r="K83" t="inlineStr">
        <is>
          <t>No</t>
        </is>
      </c>
      <c r="N83" t="inlineStr">
        <is>
          <t>Required Attributes For Item Discontinue WF  Step 8</t>
        </is>
      </c>
    </row>
    <row r="84">
      <c r="B84" t="inlineStr">
        <is>
          <t>invokeParentitemToImageGPMOnIdentifierUpdate</t>
        </is>
      </c>
      <c r="C84" t="inlineStr">
        <is>
          <t>validationpostprocess</t>
        </is>
      </c>
      <c r="D84" t="inlineStr">
        <is>
          <t>any</t>
        </is>
      </c>
      <c r="E84" t="inlineStr">
        <is>
          <t>Yes</t>
        </is>
      </c>
      <c r="F84" t="inlineStr">
        <is>
          <t>Published</t>
        </is>
      </c>
      <c r="G84" t="inlineStr">
        <is>
          <t>IIF[HaveAttributesChanged["_DEFAULT","_DEFAULT","thgupc"] AND IsNullOrEmpty[GetAttributeValue["_DEFAULT","_DEFAULT","thgupc"]]=false,SendEntityForGraphProcessing["parentitem_hasimages_image_identifier"],false]</t>
        </is>
      </c>
      <c r="H84" t="inlineStr">
        <is>
          <t>Invoke Parentitem To Image GPM On Identifier Update</t>
        </is>
      </c>
      <c r="K84" t="inlineStr">
        <is>
          <t>No</t>
        </is>
      </c>
      <c r="N84" t="inlineStr">
        <is>
          <t>This BR invokes "parentitem_hasimages_image_identifier" GPM when upc is updated</t>
        </is>
      </c>
    </row>
    <row r="85">
      <c r="B85" t="inlineStr">
        <is>
          <t>sendparentitemforgraphprocessingoncreate</t>
        </is>
      </c>
      <c r="C85" t="inlineStr">
        <is>
          <t>computationpostprocess</t>
        </is>
      </c>
      <c r="D85" t="inlineStr">
        <is>
          <t>asynconly</t>
        </is>
      </c>
      <c r="E85" t="inlineStr">
        <is>
          <t>No</t>
        </is>
      </c>
      <c r="F85" t="inlineStr">
        <is>
          <t>Published</t>
        </is>
      </c>
      <c r="G85" t="inlineStr">
        <is>
          <t>IIF[ValidateEmptyAttributes["_DEFAULT","_DEFAULT","thgItemGroup"]=false,SendEntityForGraphProcessing["parentitem_ischildof_item_linkitem"],false]</t>
        </is>
      </c>
      <c r="H85" t="inlineStr">
        <is>
          <t>Send Parent item For Graph Processing on create</t>
        </is>
      </c>
      <c r="K85" t="inlineStr">
        <is>
          <t>No</t>
        </is>
      </c>
      <c r="N85" t="inlineStr">
        <is>
          <t>When a Parent item is created, it has to link to item based on skn value</t>
        </is>
      </c>
    </row>
    <row r="86">
      <c r="B86" t="inlineStr">
        <is>
          <t>duplicateskuvalidation</t>
        </is>
      </c>
      <c r="C86" t="inlineStr">
        <is>
          <t>validation</t>
        </is>
      </c>
      <c r="D86" t="inlineStr">
        <is>
          <t>any</t>
        </is>
      </c>
      <c r="E86" t="inlineStr">
        <is>
          <t>Yes</t>
        </is>
      </c>
      <c r="F86" t="inlineStr">
        <is>
          <t>Published</t>
        </is>
      </c>
      <c r="G86" t="inlineStr">
        <is>
          <t>varthgitemno:=GetAttributeValue["_DEFAULT","_DEFAULT","thgitemno"];varsearchString:=Concat["thgitemno:_DEFAULT:_DEFAULT:exact:",varthgitemno];IIF[Count[GetEntityIds["ANDACROSS","item","self:self",varsearchString]]&gt;1, AddAttributeError["_DEFAULT","_DEFAULT","GEN001", "", "DuplicateItemNoFound"], AddAttributeInformation["_DEFAULT","_DEFAULT","SYS001","","DuplicateItemNoFound"]]</t>
        </is>
      </c>
      <c r="H86" t="inlineStr">
        <is>
          <t>Duplicate SKU validation</t>
        </is>
      </c>
      <c r="K86" t="inlineStr">
        <is>
          <t>No</t>
        </is>
      </c>
    </row>
    <row r="87">
      <c r="B87" t="inlineStr">
        <is>
          <t>requiredAttributesForBundleEnrichmentWFbundlePublishStep</t>
        </is>
      </c>
      <c r="C87" t="inlineStr">
        <is>
          <t>validation</t>
        </is>
      </c>
      <c r="D87" t="inlineStr">
        <is>
          <t>any</t>
        </is>
      </c>
      <c r="E87" t="inlineStr">
        <is>
          <t>No</t>
        </is>
      </c>
      <c r="F87" t="inlineStr">
        <is>
          <t>Published</t>
        </is>
      </c>
      <c r="G87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87" t="inlineStr">
        <is>
          <t>Required Attributes For BundleEnrichment Publish Step</t>
        </is>
      </c>
      <c r="K87" t="inlineStr">
        <is>
          <t>No</t>
        </is>
      </c>
      <c r="N87" t="inlineStr">
        <is>
          <t>Required Attributes For BundleEnrichment Publish Step</t>
        </is>
      </c>
    </row>
    <row r="88">
      <c r="B88" t="inlineStr">
        <is>
          <t>invokeItemToParentItemGPMOnEnrichmentTobeInitiatedStepExit</t>
        </is>
      </c>
      <c r="C88" t="inlineStr">
        <is>
          <t>validationpostprocess</t>
        </is>
      </c>
      <c r="D88" t="inlineStr">
        <is>
          <t>any</t>
        </is>
      </c>
      <c r="E88" t="inlineStr">
        <is>
          <t>Yes</t>
        </is>
      </c>
      <c r="F88" t="inlineStr">
        <is>
          <t>Published</t>
        </is>
      </c>
      <c r="G88" t="inlineStr">
        <is>
          <t>IIF[HaveRelationships["ischildof"]=false,SendEntityForGraphProcessing["item_ischildof_parentitem_collection"],false]</t>
        </is>
      </c>
      <c r="H88" t="inlineStr">
        <is>
          <t>Invoke Item to Parent Item GPM on Enrichment WF To be initiated Step Exit</t>
        </is>
      </c>
      <c r="K88" t="inlineStr">
        <is>
          <t>No</t>
        </is>
      </c>
      <c r="N88" t="inlineStr">
        <is>
          <t>This BR invokes "item_ischildof_parentitem_collection" GPM in which if parent item dose not exists it will create one</t>
        </is>
      </c>
    </row>
    <row r="89">
      <c r="B89" t="inlineStr">
        <is>
          <t>resumeBundleUpdateWFBundleupdatestep7Entry</t>
        </is>
      </c>
      <c r="C89" t="inlineStr">
        <is>
          <t>validationpostprocess</t>
        </is>
      </c>
      <c r="D89" t="inlineStr">
        <is>
          <t>any</t>
        </is>
      </c>
      <c r="E89" t="inlineStr">
        <is>
          <t>No</t>
        </is>
      </c>
      <c r="F89" t="inlineStr">
        <is>
          <t>Published</t>
        </is>
      </c>
      <c r="G89" t="inlineStr">
        <is>
          <t>IIF[GetBusinessConditionStatus["requiredAttributesForBundleEnrichmentWFbundleenrichmentstep7BC"],ResumeWorkflow["bundleupdate","bundleupdatestep7","BUStep8"],false]</t>
        </is>
      </c>
      <c r="H89" t="inlineStr">
        <is>
          <t>Resume BundleUpdateWF Bundle Update Step 7 Entry</t>
        </is>
      </c>
      <c r="K89" t="inlineStr">
        <is>
          <t>No</t>
        </is>
      </c>
      <c r="N89" t="inlineStr">
        <is>
          <t>This BR will autoresume from current step if all BC mapped to the step  are green</t>
        </is>
      </c>
    </row>
    <row r="90">
      <c r="B90" t="inlineStr">
        <is>
          <t>requiredAttributesForEnrichmentWFenrichmentstep3c</t>
        </is>
      </c>
      <c r="C90" t="inlineStr">
        <is>
          <t>validation</t>
        </is>
      </c>
      <c r="D90" t="inlineStr">
        <is>
          <t>any</t>
        </is>
      </c>
      <c r="E90" t="inlineStr">
        <is>
          <t>No</t>
        </is>
      </c>
      <c r="F90" t="inlineStr">
        <is>
          <t>Published</t>
        </is>
      </c>
      <c r="G90" t="inlineStr">
        <is>
          <t>varRequiredAttributes:="thgcountryoforigin||thgapprovedbyenrichmentrole3";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90" t="inlineStr">
        <is>
          <t>Required Attributes For Enrichment WF Enrichment Step3 C</t>
        </is>
      </c>
      <c r="K90" t="inlineStr">
        <is>
          <t>No</t>
        </is>
      </c>
      <c r="N90" t="inlineStr">
        <is>
          <t>This BR checks for required attributes before moving to next step of WF</t>
        </is>
      </c>
    </row>
    <row r="91">
      <c r="B91" t="inlineStr">
        <is>
          <t>resumeBundleEnrichmentWFbundleEnrichmentstep6Entry</t>
        </is>
      </c>
      <c r="C91" t="inlineStr">
        <is>
          <t>validationpostprocess</t>
        </is>
      </c>
      <c r="D91" t="inlineStr">
        <is>
          <t>any</t>
        </is>
      </c>
      <c r="E91" t="inlineStr">
        <is>
          <t>No</t>
        </is>
      </c>
      <c r="F91" t="inlineStr">
        <is>
          <t>Published</t>
        </is>
      </c>
      <c r="G91" t="inlineStr">
        <is>
          <t>IIF[GetBusinessConditionStatus["requiredAttributesForBundleEnrichmentWFbundleenrichmentstep6BC"],ResumeWorkflow["bundleenrichment","bundleenrichmentstep6","BEStep7"],false]</t>
        </is>
      </c>
      <c r="H91" t="inlineStr">
        <is>
          <t>Resume Bundle BundleEnrichment WF BundleEnrichment Step 6 Entry</t>
        </is>
      </c>
      <c r="K91" t="inlineStr">
        <is>
          <t>No</t>
        </is>
      </c>
      <c r="N91" t="inlineStr">
        <is>
          <t>This BR will autoresume from current step if all BC mapped to the step  are green</t>
        </is>
      </c>
    </row>
    <row r="92">
      <c r="B92" t="inlineStr">
        <is>
          <t>resumeBundleDiscontinueWFbundleTobeDiscontinuedStepEntry</t>
        </is>
      </c>
      <c r="C92" t="inlineStr">
        <is>
          <t>validationpostprocess</t>
        </is>
      </c>
      <c r="D92" t="inlineStr">
        <is>
          <t>any</t>
        </is>
      </c>
      <c r="E92" t="inlineStr">
        <is>
          <t>No</t>
        </is>
      </c>
      <c r="F92" t="inlineStr">
        <is>
          <t>Published</t>
        </is>
      </c>
      <c r="G92" t="inlineStr">
        <is>
          <t>IIF[GetBusinessConditionStatus["requiredAttrBundleDiscontinueWFbundleTobeDiscontinuedStepBC"],ResumeWorkflow["bundlediscontinue","bundletobediscontinued","BDStep1"],false]</t>
        </is>
      </c>
      <c r="H92" t="inlineStr">
        <is>
          <t>Resume BundleDiscontinueWF To be initiated Step Entry</t>
        </is>
      </c>
      <c r="K92" t="inlineStr">
        <is>
          <t>No</t>
        </is>
      </c>
      <c r="N92" t="inlineStr">
        <is>
          <t>This BR will autoresume from current step if all BC mapped to the step  are green</t>
        </is>
      </c>
    </row>
    <row r="93">
      <c r="B93" t="inlineStr">
        <is>
          <t>resumeBundleDiscontinueWFBundleDiscontinuestep5Entry</t>
        </is>
      </c>
      <c r="C93" t="inlineStr">
        <is>
          <t>validationpostprocess</t>
        </is>
      </c>
      <c r="D93" t="inlineStr">
        <is>
          <t>any</t>
        </is>
      </c>
      <c r="E93" t="inlineStr">
        <is>
          <t>No</t>
        </is>
      </c>
      <c r="F93" t="inlineStr">
        <is>
          <t>Published</t>
        </is>
      </c>
      <c r="G93" t="inlineStr">
        <is>
          <t>IIF[GetBusinessConditionStatus["requiredAttributesForBundleDiscontinueWFBundleDiscontinuestep5BC"],ResumeWorkflow["bundlediscontinue","bundlediscontinuestep5","BDStep6"],false]</t>
        </is>
      </c>
      <c r="H93" t="inlineStr">
        <is>
          <t>Resume BundleDiscontinueWF Bundle Discontinue Step 5 Entry</t>
        </is>
      </c>
      <c r="K93" t="inlineStr">
        <is>
          <t>No</t>
        </is>
      </c>
      <c r="N93" t="inlineStr">
        <is>
          <t>This BR will autoresume from current step if all BC mapped to the step  are green</t>
        </is>
      </c>
    </row>
    <row r="94">
      <c r="B94" t="inlineStr">
        <is>
          <t>setAttrPublishedDateUpdateWFTobepublishedStepExit</t>
        </is>
      </c>
      <c r="C94" t="inlineStr">
        <is>
          <t>validationpostprocess</t>
        </is>
      </c>
      <c r="D94" t="inlineStr">
        <is>
          <t>any</t>
        </is>
      </c>
      <c r="E94" t="inlineStr">
        <is>
          <t>Yes</t>
        </is>
      </c>
      <c r="F94" t="inlineStr">
        <is>
          <t>Published</t>
        </is>
      </c>
      <c r="G94" t="inlineStr">
        <is>
          <t>SetEntityAttributeValue["_DEFAULT","_DEFAULT",GetEntityId[],GetEntityType[],"thgpetprdpublishedDate",Now[]]</t>
        </is>
      </c>
      <c r="H94" t="inlineStr">
        <is>
          <t>Set published date as current  date and time for  Update workflow to be published exit step</t>
        </is>
      </c>
      <c r="K94" t="inlineStr">
        <is>
          <t>No</t>
        </is>
      </c>
      <c r="N94" t="inlineStr">
        <is>
          <t>This BR sets Publlished date   to current date after publishing enity</t>
        </is>
      </c>
    </row>
    <row r="95">
      <c r="B95" t="inlineStr">
        <is>
          <t>requiredAttributesForBundleEnrichmentWFbundleenrichmentstep7</t>
        </is>
      </c>
      <c r="C95" t="inlineStr">
        <is>
          <t>validation</t>
        </is>
      </c>
      <c r="D95" t="inlineStr">
        <is>
          <t>any</t>
        </is>
      </c>
      <c r="E95" t="inlineStr">
        <is>
          <t>No</t>
        </is>
      </c>
      <c r="F95" t="inlineStr">
        <is>
          <t>Published</t>
        </is>
      </c>
      <c r="G9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95" t="inlineStr">
        <is>
          <t>Required Attributes For BundleEnrichment Publish Step</t>
        </is>
      </c>
      <c r="K95" t="inlineStr">
        <is>
          <t>No</t>
        </is>
      </c>
      <c r="N95" t="inlineStr">
        <is>
          <t>Required Attributes For BundleEnrichment Publish Step</t>
        </is>
      </c>
    </row>
    <row r="96">
      <c r="B96" t="inlineStr">
        <is>
          <t>ConvertingLowerCasetoUpperCaseForPrimaryPetType</t>
        </is>
      </c>
      <c r="C96" t="inlineStr">
        <is>
          <t>computation</t>
        </is>
      </c>
      <c r="D96" t="inlineStr">
        <is>
          <t>any</t>
        </is>
      </c>
      <c r="E96" t="inlineStr">
        <is>
          <t>Yes</t>
        </is>
      </c>
      <c r="F96" t="inlineStr">
        <is>
          <t>Published</t>
        </is>
      </c>
      <c r="G96" t="inlineStr">
        <is>
          <t>getval1:=UCase[GetAttributeValue["","","thgprimarypettype"]];IIF[IsNullOrEmpty[getval1]=false OR HaveAttributesChanged["","","thgprimarypettype"],SetAttributeValue["","","thgprimarypettype",getval1],false]</t>
        </is>
      </c>
      <c r="H96" t="inlineStr">
        <is>
          <t>Converting Primary Pet Type to uppercase</t>
        </is>
      </c>
      <c r="K96" t="inlineStr">
        <is>
          <t>No</t>
        </is>
      </c>
    </row>
    <row r="97">
      <c r="B97" t="inlineStr">
        <is>
          <t>copyPropertyOwnershipidToGovernEntityForImageOwnership</t>
        </is>
      </c>
      <c r="C97" t="inlineStr">
        <is>
          <t>validation</t>
        </is>
      </c>
      <c r="D97" t="inlineStr">
        <is>
          <t>any</t>
        </is>
      </c>
      <c r="E97" t="inlineStr">
        <is>
          <t>Yes</t>
        </is>
      </c>
      <c r="F97" t="inlineStr">
        <is>
          <t>Published</t>
        </is>
      </c>
      <c r="G97" t="inlineStr">
        <is>
          <t>IIF[ValidateEmptyAttributes["_DEFAULT","_DEFAULT","property_ownershipdata"] AND HaveAttributesChanged["_DEFAULT","_DEFAULT","property_ownershipdata"]=false,true,CopyAttributeValueToGovern["_DEFAULT","_DEFAULT","property_ownershipdata"]]</t>
        </is>
      </c>
      <c r="H97" t="inlineStr">
        <is>
          <t>Copy Property Ownership ID to Govern Entity For Image Ownership</t>
        </is>
      </c>
      <c r="K97" t="inlineStr">
        <is>
          <t>No</t>
        </is>
      </c>
      <c r="N97" t="inlineStr">
        <is>
          <t>This BR copies Property ownershipid to Govern entity to define ownership of Images uploaded by Vendor</t>
        </is>
      </c>
    </row>
    <row r="98">
      <c r="B98" t="inlineStr">
        <is>
          <t>updateitemdiscontinueforitemOnUpdateEntity</t>
        </is>
      </c>
      <c r="C98" t="inlineStr">
        <is>
          <t>validationpostprocess</t>
        </is>
      </c>
      <c r="D98" t="inlineStr">
        <is>
          <t>any</t>
        </is>
      </c>
      <c r="E98" t="inlineStr">
        <is>
          <t>No</t>
        </is>
      </c>
      <c r="F98" t="inlineStr">
        <is>
          <t>Published</t>
        </is>
      </c>
      <c r="G98" t="inlineStr">
        <is>
          <t>IIF[IsEntityInWorkflow["itemdiscontinue"]=false,InvokeWorkflow["itemdiscontinue"],false]</t>
        </is>
      </c>
      <c r="H98" t="inlineStr">
        <is>
          <t>Update itemdiscontinue for item on UpdateEntity</t>
        </is>
      </c>
      <c r="K98" t="inlineStr">
        <is>
          <t>No</t>
        </is>
      </c>
      <c r="N98" t="inlineStr">
        <is>
          <t>Update itemdiscontinue for item on UpdateEntity</t>
        </is>
      </c>
    </row>
    <row r="99">
      <c r="B99" t="inlineStr">
        <is>
          <t>checkParentPublishStatusForParentenrichmentWFTobepublishedStep</t>
        </is>
      </c>
      <c r="C99" t="inlineStr">
        <is>
          <t>validation</t>
        </is>
      </c>
      <c r="D99" t="inlineStr">
        <is>
          <t>any</t>
        </is>
      </c>
      <c r="E99" t="inlineStr">
        <is>
          <t>No</t>
        </is>
      </c>
      <c r="F99" t="inlineStr">
        <is>
          <t>Published</t>
        </is>
      </c>
      <c r="G99" t="inlineStr">
        <is>
          <t>IIF[GetAttributeValueWithDefault["_DEFAULT","_DEFAULT","thgpublishstatus","false"]="true",AddAttributeInformation["_DEFAULT","_DEFAULT","SYS001", "", "thgpublishstatus"],AddAttributeError["_DEFAULT","_DEFAULT","Req001", "", "thgpublishstatus"]]</t>
        </is>
      </c>
      <c r="H99" t="inlineStr">
        <is>
          <t>Check Parent Publish Status For Parentenrichment WF to be Published Step</t>
        </is>
      </c>
      <c r="K99" t="inlineStr">
        <is>
          <t>No</t>
        </is>
      </c>
      <c r="N99" t="inlineStr">
        <is>
          <t>Check Parent Publish Status For Parentenrichment WF to be Published Step</t>
        </is>
      </c>
    </row>
    <row r="100">
      <c r="B100" t="inlineStr">
        <is>
          <t>sendEmailNotificationBundleEnrichmentWFbundleEnrichmentStep1Entry</t>
        </is>
      </c>
      <c r="C100" t="inlineStr">
        <is>
          <t>validationpostprocess</t>
        </is>
      </c>
      <c r="D100" t="inlineStr">
        <is>
          <t>any</t>
        </is>
      </c>
      <c r="E100" t="inlineStr">
        <is>
          <t>No</t>
        </is>
      </c>
      <c r="F100" t="inlineStr">
        <is>
          <t>Published</t>
        </is>
      </c>
      <c r="G100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00" t="inlineStr">
        <is>
          <t>Send Email Notification Bundle BundleEnrichment WF BundleEnrichmentStep1 Entry</t>
        </is>
      </c>
      <c r="K100" t="inlineStr">
        <is>
          <t>No</t>
        </is>
      </c>
      <c r="N100" t="inlineStr">
        <is>
          <t>This BR sends email notification on entry of BundleEnrichmentstep1 of BundleEnrichment WF</t>
        </is>
      </c>
    </row>
    <row r="101">
      <c r="B101" t="inlineStr">
        <is>
          <t>invokeParentitemToImageGPMForAlternateImage</t>
        </is>
      </c>
      <c r="C101" t="inlineStr">
        <is>
          <t>validationpostprocess</t>
        </is>
      </c>
      <c r="D101" t="inlineStr">
        <is>
          <t>asynconly</t>
        </is>
      </c>
      <c r="E101" t="inlineStr">
        <is>
          <t>Yes</t>
        </is>
      </c>
      <c r="F101" t="inlineStr">
        <is>
          <t>Published</t>
        </is>
      </c>
      <c r="G101" t="inlineStr">
        <is>
          <t>IIF[HaveAnyAttributesChanged["_DEFAULT","_DEFAULT","thgalternateimages","thgalternateimagesurl"] AND (IsNullOrEmpty[GetAttributeValue["_DEFAULT","_DEFAULT","thgalternateimages"]]=false OR IsNullOrEmpty[GetAttributeValue["_DEFAULT","_DEFAULT","thgalternateimagesurl"]]=false),SendEntityForGraphProcessing["parentitem_hasimages_image_alternate"],false]</t>
        </is>
      </c>
      <c r="H101" t="inlineStr">
        <is>
          <t>Invoke Parentitem To Image GPM For Alternate Image</t>
        </is>
      </c>
      <c r="K101" t="inlineStr">
        <is>
          <t>No</t>
        </is>
      </c>
      <c r="N101" t="inlineStr">
        <is>
          <t>This BR invoke "parentitem_hasimages_image_alternate" GPM on alternateiage attribute change , in GPM it is checking for alternateimage attribute from parentitem with property_originalfilename image side if single match is found add relationship and set relationship attribute value</t>
        </is>
      </c>
    </row>
    <row r="102">
      <c r="B102" t="inlineStr">
        <is>
          <t>requiredAttrItemDiscontinueWFTobeinitiatedStep</t>
        </is>
      </c>
      <c r="C102" t="inlineStr">
        <is>
          <t>validation</t>
        </is>
      </c>
      <c r="D102" t="inlineStr">
        <is>
          <t>any</t>
        </is>
      </c>
      <c r="E102" t="inlineStr">
        <is>
          <t>No</t>
        </is>
      </c>
      <c r="F102" t="inlineStr">
        <is>
          <t>Published</t>
        </is>
      </c>
      <c r="G102" t="inlineStr">
        <is>
          <t>varRequiredAttributes:="thgupc||thgpidnumber||thgismultibox||thgcountryoforigin||thgsellerid||thgproducttype||thgvendornumber||thgmasterstylenumber";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02" t="inlineStr">
        <is>
          <t>Required Item Discontinue WF To be Initiated</t>
        </is>
      </c>
      <c r="K102" t="inlineStr">
        <is>
          <t>No</t>
        </is>
      </c>
      <c r="N102" t="inlineStr">
        <is>
          <t>Resume Item Discontinue WF To be Initiated</t>
        </is>
      </c>
    </row>
    <row r="103">
      <c r="B103" t="inlineStr">
        <is>
          <t>requiredAttrBundleDiscontinueWFbundleTobeDiscontinuedStep</t>
        </is>
      </c>
      <c r="C103" t="inlineStr">
        <is>
          <t>validation</t>
        </is>
      </c>
      <c r="D103" t="inlineStr">
        <is>
          <t>any</t>
        </is>
      </c>
      <c r="E103" t="inlineStr">
        <is>
          <t>No</t>
        </is>
      </c>
      <c r="F103" t="inlineStr">
        <is>
          <t>Published</t>
        </is>
      </c>
      <c r="G103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03" t="inlineStr">
        <is>
          <t>Required Attributes for Discontinue WF Tobeinitiated Step</t>
        </is>
      </c>
      <c r="K103" t="inlineStr">
        <is>
          <t>No</t>
        </is>
      </c>
      <c r="N103" t="inlineStr">
        <is>
          <t>This BR checks for all required attributes mapped to BC</t>
        </is>
      </c>
    </row>
    <row r="104">
      <c r="B104" t="inlineStr">
        <is>
          <t>sendEmailNotificationEnrichmentWFEnrichmentStep4Entry</t>
        </is>
      </c>
      <c r="C104" t="inlineStr">
        <is>
          <t>validationpostprocess</t>
        </is>
      </c>
      <c r="D104" t="inlineStr">
        <is>
          <t>any</t>
        </is>
      </c>
      <c r="E104" t="inlineStr">
        <is>
          <t>No</t>
        </is>
      </c>
      <c r="F104" t="inlineStr">
        <is>
          <t>Published</t>
        </is>
      </c>
      <c r="G104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04" t="inlineStr">
        <is>
          <t>Send Email Notification Enrichment WF EnrichmentStep4 Entry</t>
        </is>
      </c>
      <c r="K104" t="inlineStr">
        <is>
          <t>No</t>
        </is>
      </c>
      <c r="N104" t="inlineStr">
        <is>
          <t>This BR sends email notification on entry of enrichmentstep4 of Enrichment WF</t>
        </is>
      </c>
    </row>
    <row r="105">
      <c r="B105" t="inlineStr">
        <is>
          <t>updateinternalattribute</t>
        </is>
      </c>
      <c r="C105" t="inlineStr">
        <is>
          <t>validationpostprocess</t>
        </is>
      </c>
      <c r="D105" t="inlineStr">
        <is>
          <t>any</t>
        </is>
      </c>
      <c r="E105" t="inlineStr">
        <is>
          <t>Yes</t>
        </is>
      </c>
      <c r="F105" t="inlineStr">
        <is>
          <t>Published</t>
        </is>
      </c>
      <c r="G105" t="inlineStr">
        <is>
          <t>SetEntityAttributeValue["_DEFAULT","_DEFAULT",GetEntityId[],GetEntityType[],"thgskuduplicate","13"]</t>
        </is>
      </c>
      <c r="H105" t="inlineStr">
        <is>
          <t>Update Internal Attribute</t>
        </is>
      </c>
      <c r="K105" t="inlineStr">
        <is>
          <t>No</t>
        </is>
      </c>
      <c r="N105" t="inlineStr">
        <is>
          <t>Update Internal Attribute</t>
        </is>
      </c>
    </row>
    <row r="106">
      <c r="B106" t="inlineStr">
        <is>
          <t>resumeEnrichmentWFTobeinitiatedStepEntry</t>
        </is>
      </c>
      <c r="C106" t="inlineStr">
        <is>
          <t>validationpostprocess</t>
        </is>
      </c>
      <c r="D106" t="inlineStr">
        <is>
          <t>any</t>
        </is>
      </c>
      <c r="E106" t="inlineStr">
        <is>
          <t>Yes</t>
        </is>
      </c>
      <c r="F106" t="inlineStr">
        <is>
          <t>Published</t>
        </is>
      </c>
      <c r="G106" t="inlineStr">
        <is>
          <t>IIF[IsEntityInWorkflow["enrichment","tobeinitiated"] AND GetBusinessConditionStatus["requiredAttrEnrichmentWFTobeinitiatedStepBC"],ResumeWorkflow["enrichment","tobeinitiated","EStep1"],false]</t>
        </is>
      </c>
      <c r="H106" t="inlineStr">
        <is>
          <t>Resume Enrichment WF To be initiated Step Entry</t>
        </is>
      </c>
      <c r="K106" t="inlineStr">
        <is>
          <t>No</t>
        </is>
      </c>
      <c r="N106" t="inlineStr">
        <is>
          <t>This BR will autoresume from current step if all BC mapped to the step  are green</t>
        </is>
      </c>
    </row>
    <row r="107">
      <c r="B107" t="inlineStr">
        <is>
          <t>initiateExportWhenItemIsChanged</t>
        </is>
      </c>
      <c r="C107" t="inlineStr">
        <is>
          <t>computationpostprocess</t>
        </is>
      </c>
      <c r="D107" t="inlineStr">
        <is>
          <t>any</t>
        </is>
      </c>
      <c r="E107" t="inlineStr">
        <is>
          <t>Yes</t>
        </is>
      </c>
      <c r="F107" t="inlineStr">
        <is>
          <t>Published</t>
        </is>
      </c>
      <c r="G107" t="inlineStr">
        <is>
          <t>IIF[IsEntityInWorkflow["enrichment"]=false AND IsEntityInWorkflow["itemupdate"]=false AND HaveAnyAttributesChanged["_DEFAULT","_DEFAULT","thgpetprdsaleprice","thgpetprdretailprice","thgpetprdv","thgpetprdvipsalesprice","thgexcludeweb","thgpetproductPrice","thgonlyinstore","thgPrivateLabel","thgingredients","thgfeedinginstructions","thgguaranteedanalysis","thgcaution","thgpettype6","thgpettype5","thgpettype4","thgpettype3","thgpettype2","thgpettype1","thgprimaryhealthbenefit","thghealthbenifit2","thghealthbenifit3","thgprimaryflavor","thgflavor4","thgflavor3","thgflavor2","thgpetproductype5","thgpetproductype2","thgpetproductype3","thgpetproductype4","thgprimaryproductype","thghealthbenifit4","thglifeStage1","thglifeStage2","thglifeStage3","thglifeStage4","thgprimarymaterial","thgpetmaterial2","thgpetmaterial3","thgitemdesc","thgpetproductdimensions","thgconsumableType","thgbreed","thgpetsizes","thgfeturesAndBeniftsWebdesc","thgprimaryimage","thgprimaryimageurl","thgsecondaryimage1","thgsecondaryimage2","thgsecondaryimage3","thgsecondaryimage4","thgsecondaryimage5","thgsecondaryimage6","thgsecondaryimage7","thgpetseotitle","thgpetseodescription","thgPrivateLabel","thgColour","thgautoship","thgsizesortorder","thgskudimension","thgshortdesc","thgnew","thgpopular","thgbestseller","thgsale","thgpacksize","thgdefaultsku","thgseokeywords","thgseokeywords","thgbopis","thghabitatandcare","thgonlyatpetsupermarket","thginventorythreshold","thgwebonly","thgsamedaydelivery","thgppsupc","thgtaxcode","thggoogleadtier","thgcreatedate","thglastmodifieddate","thgdiscodate","thgskudescshort","thgskudesclong","thgalternateimages8","thgalternateimages15","thgalternateimages14","thgalternateimages17","thgalternateimages7","thgalternateimages6","thgalternateimages2","thgalternateimages11","thgalternateimages20","thgalternateimages18","thgalternateimages5","thgalternateimages13","thgalternateimages12","thgalternateimages4","thgalternateimages19","thgalternateimages9","thgalternateimages16","thgalternateimages10","thgalternateimages3"],InitiateExport["entities_export_to_genericobject_azureblob"],false]</t>
        </is>
      </c>
      <c r="H107" t="inlineStr">
        <is>
          <t>Initiate Export when item has change</t>
        </is>
      </c>
      <c r="K107" t="inlineStr">
        <is>
          <t>No</t>
        </is>
      </c>
    </row>
    <row r="108">
      <c r="B108" t="inlineStr">
        <is>
          <t>requiredAttrBundleUpdateWFbundleTobeUpdatedStep</t>
        </is>
      </c>
      <c r="C108" t="inlineStr">
        <is>
          <t>validation</t>
        </is>
      </c>
      <c r="D108" t="inlineStr">
        <is>
          <t>any</t>
        </is>
      </c>
      <c r="E108" t="inlineStr">
        <is>
          <t>No</t>
        </is>
      </c>
      <c r="F108" t="inlineStr">
        <is>
          <t>Published</t>
        </is>
      </c>
      <c r="G108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08" t="inlineStr">
        <is>
          <t>Required Attributes for BundleEnrichment WF Tobeinitiated Step</t>
        </is>
      </c>
      <c r="K108" t="inlineStr">
        <is>
          <t>No</t>
        </is>
      </c>
      <c r="N108" t="inlineStr">
        <is>
          <t>This BR checks for all required attributes mapped to BC</t>
        </is>
      </c>
    </row>
    <row r="109">
      <c r="B109" t="inlineStr">
        <is>
          <t>requiredAttributesForEnrichmentWFenrichmentstep6</t>
        </is>
      </c>
      <c r="C109" t="inlineStr">
        <is>
          <t>validation</t>
        </is>
      </c>
      <c r="D109" t="inlineStr">
        <is>
          <t>any</t>
        </is>
      </c>
      <c r="E109" t="inlineStr">
        <is>
          <t>No</t>
        </is>
      </c>
      <c r="F109" t="inlineStr">
        <is>
          <t>Published</t>
        </is>
      </c>
      <c r="G109" t="inlineStr">
        <is>
          <t>varRequiredAttributesForEnrichmentStep6:="thgvendornumber||thgismultibox||thgcountryoforigin";
ITERATE[varRequiredAttributesForEnrichmentStep6,'(IIF[ValidateEmptyAttributes["_DEFAULT","_DEFAULT",ITERATIONITEM],
AddAttributeError["_DEFAULT","_DEFAULT","Req001","",ITERATIONITEM],AddAttributeInformation["_DEFAULT","_DEFAULT","SYS001","",ITERATIONITEM]])']</t>
        </is>
      </c>
      <c r="H109" t="inlineStr">
        <is>
          <t>Required Attributes For Enrichment Publish Step</t>
        </is>
      </c>
      <c r="K109" t="inlineStr">
        <is>
          <t>No</t>
        </is>
      </c>
      <c r="N109" t="inlineStr">
        <is>
          <t>Required Attributes For Enrichment Publish Step</t>
        </is>
      </c>
    </row>
    <row r="110">
      <c r="B110" t="inlineStr">
        <is>
          <t>checkUniquenessBasedOnAttr</t>
        </is>
      </c>
      <c r="C110" t="inlineStr">
        <is>
          <t>validation</t>
        </is>
      </c>
      <c r="D110" t="inlineStr">
        <is>
          <t>asynconly</t>
        </is>
      </c>
      <c r="E110" t="inlineStr">
        <is>
          <t>Yes</t>
        </is>
      </c>
      <c r="F110" t="inlineStr">
        <is>
          <t>Published</t>
        </is>
      </c>
      <c r="G110" t="inlineStr">
        <is>
          <t>varcount:=0;
varthgupc:=GetAttributeValue["_DEFAULT","_DEFAULT","thgupc"];
varConcat:=Concat["thgupc:_DEFAULT:_DEFAULT:exact:",varthgupc];
varUnique:=GetEntityIds["ANDACROSS",GetEntityType[],"self:self",varConcat];
IIF[IsNullOrEmpty[varUnique],true,Iterate[varUnique,'(SetVariable["varcount",varcount+1])']] AND IIF[varcount&gt;1,AddAttributeError["_DEFAULT","_DEFAULT","GEN001","Item with UPC already exists","thgupc"],AddAttributeInformation["_DEFAULT","_DEFAULT","SYS001","","thgupc"]]</t>
        </is>
      </c>
      <c r="H110" t="inlineStr">
        <is>
          <t>Check Uniqueness Based On Attribute Value</t>
        </is>
      </c>
      <c r="K110" t="inlineStr">
        <is>
          <t>No</t>
        </is>
      </c>
      <c r="N110" t="inlineStr">
        <is>
          <t>Check Uniqueness Based On Attribute Value</t>
        </is>
      </c>
    </row>
    <row r="111">
      <c r="B111" t="inlineStr">
        <is>
          <t>resumeItemDiscontinueWFstep2</t>
        </is>
      </c>
      <c r="C111" t="inlineStr">
        <is>
          <t>validationpostprocess</t>
        </is>
      </c>
      <c r="D111" t="inlineStr">
        <is>
          <t>any</t>
        </is>
      </c>
      <c r="E111" t="inlineStr">
        <is>
          <t>No</t>
        </is>
      </c>
      <c r="F111" t="inlineStr">
        <is>
          <t>Published</t>
        </is>
      </c>
      <c r="G111" t="inlineStr">
        <is>
          <t>IIF[GetBusinessConditionStatus["requiredAttributesForItemDiscontinueWFstep2BC"],ResumeWorkflow["itemdiscontinue","itemdiscontinuestep2","IDStep3"],false]</t>
        </is>
      </c>
      <c r="H111" t="inlineStr">
        <is>
          <t>Resume Item Discontinue WF step2</t>
        </is>
      </c>
      <c r="K111" t="inlineStr">
        <is>
          <t>No</t>
        </is>
      </c>
      <c r="N111" t="inlineStr">
        <is>
          <t>Resume Item Discontinue WF step2</t>
        </is>
      </c>
    </row>
    <row r="112">
      <c r="B112" t="inlineStr">
        <is>
          <t>invokeItemToParentGPMForIdentifierUpdate</t>
        </is>
      </c>
      <c r="C112" t="inlineStr">
        <is>
          <t>validationpostprocess</t>
        </is>
      </c>
      <c r="D112" t="inlineStr">
        <is>
          <t>asynconly</t>
        </is>
      </c>
      <c r="E112" t="inlineStr">
        <is>
          <t>Yes</t>
        </is>
      </c>
      <c r="F112" t="inlineStr">
        <is>
          <t>Published</t>
        </is>
      </c>
      <c r="G112" t="inlineStr">
        <is>
          <t>IIF[ValidateEmptyAttributes["_DEFAULT","_DEFAULT","thgItemGroup"]=false,SendEntityForGraphProcessing["item_ischildof_parentitem_itemgroup"],false]</t>
        </is>
      </c>
      <c r="H112" t="inlineStr">
        <is>
          <t>Send item For Parent Linking Graph Processing on ProductId change</t>
        </is>
      </c>
      <c r="K112" t="inlineStr">
        <is>
          <t>No</t>
        </is>
      </c>
      <c r="N112" t="inlineStr">
        <is>
          <t>Send item For Parent Linking Graph Processing on ProductId change</t>
        </is>
      </c>
    </row>
    <row r="113">
      <c r="B113" t="inlineStr">
        <is>
          <t>requiredAttributesForItemDiscontinueWFstep8</t>
        </is>
      </c>
      <c r="C113" t="inlineStr">
        <is>
          <t>validation</t>
        </is>
      </c>
      <c r="D113" t="inlineStr">
        <is>
          <t>any</t>
        </is>
      </c>
      <c r="E113" t="inlineStr">
        <is>
          <t>No</t>
        </is>
      </c>
      <c r="F113" t="inlineStr">
        <is>
          <t>Published</t>
        </is>
      </c>
      <c r="G113" t="inlineStr">
        <is>
          <t>varRequiredAttributes:="thgpidnumber||thglongdescription";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13" t="inlineStr">
        <is>
          <t>Required Attributes For Item Discontinue WF  Step 9</t>
        </is>
      </c>
      <c r="K113" t="inlineStr">
        <is>
          <t>No</t>
        </is>
      </c>
      <c r="N113" t="inlineStr">
        <is>
          <t>Required Attributes For Item Discontinue WF  Step 9</t>
        </is>
      </c>
    </row>
    <row r="114">
      <c r="B114" t="inlineStr">
        <is>
          <t>sendEmailNotificationBundleUpdateWFbundleTobepublishedStepEntry</t>
        </is>
      </c>
      <c r="C114" t="inlineStr">
        <is>
          <t>validationpostprocess</t>
        </is>
      </c>
      <c r="D114" t="inlineStr">
        <is>
          <t>any</t>
        </is>
      </c>
      <c r="E114" t="inlineStr">
        <is>
          <t>No</t>
        </is>
      </c>
      <c r="F114" t="inlineStr">
        <is>
          <t>Published</t>
        </is>
      </c>
      <c r="G114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14" t="inlineStr">
        <is>
          <t>Send Email Notification Bundle BundleEnrichment WF To be published Step Entry</t>
        </is>
      </c>
      <c r="K114" t="inlineStr">
        <is>
          <t>No</t>
        </is>
      </c>
      <c r="N114" t="inlineStr">
        <is>
          <t>This BR sends email notification on entry of tobepublished Step of BundleEnrichment WF</t>
        </is>
      </c>
    </row>
    <row r="115">
      <c r="B115" t="inlineStr">
        <is>
          <t>requiredAttributesForItemUpdateWFstep5</t>
        </is>
      </c>
      <c r="C115" t="inlineStr">
        <is>
          <t>validation</t>
        </is>
      </c>
      <c r="D115" t="inlineStr">
        <is>
          <t>any</t>
        </is>
      </c>
      <c r="E115" t="inlineStr">
        <is>
          <t>No</t>
        </is>
      </c>
      <c r="F115" t="inlineStr">
        <is>
          <t>Published</t>
        </is>
      </c>
      <c r="G115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15" t="inlineStr">
        <is>
          <t>Required Attributes For Item Update WF  Step 6</t>
        </is>
      </c>
      <c r="K115" t="inlineStr">
        <is>
          <t>No</t>
        </is>
      </c>
      <c r="N115" t="inlineStr">
        <is>
          <t>Required Attributes For Item Update WF  Step 6</t>
        </is>
      </c>
    </row>
    <row r="116">
      <c r="B116" t="inlineStr">
        <is>
          <t>upadatemodifieddateandmodifieduserforanentity</t>
        </is>
      </c>
      <c r="C116" t="inlineStr">
        <is>
          <t>computation</t>
        </is>
      </c>
      <c r="D116" t="inlineStr">
        <is>
          <t>any</t>
        </is>
      </c>
      <c r="E116" t="inlineStr">
        <is>
          <t>Yes</t>
        </is>
      </c>
      <c r="F116" t="inlineStr">
        <is>
          <t>Published</t>
        </is>
      </c>
      <c r="G116" t="inlineStr">
        <is>
          <t>IIF[HaveAnyAttributesChanged["_DEFAULT","_DEFAULT","_ALL"] OR HaveRelationshipsChanged[],SetAttributeValue["_DEFAULT","_DEFAULT","thgmodifiedon",Now[]] AND SetAttributeValue["_DEFAULT","_DEFAULT","thgmodifiedby",CurrentUser[]],false]</t>
        </is>
      </c>
      <c r="H116" t="inlineStr">
        <is>
          <t>Upadate modified date and modified user for an entity</t>
        </is>
      </c>
      <c r="K116" t="inlineStr">
        <is>
          <t>No</t>
        </is>
      </c>
      <c r="N116" t="inlineStr">
        <is>
          <t>Upadate modified date and modified user for an entity</t>
        </is>
      </c>
    </row>
    <row r="117">
      <c r="B117" t="inlineStr">
        <is>
          <t>requiredAttributesForItemDiscontinueWFstep1</t>
        </is>
      </c>
      <c r="C117" t="inlineStr">
        <is>
          <t>validation</t>
        </is>
      </c>
      <c r="D117" t="inlineStr">
        <is>
          <t>any</t>
        </is>
      </c>
      <c r="E117" t="inlineStr">
        <is>
          <t>No</t>
        </is>
      </c>
      <c r="F117" t="inlineStr">
        <is>
          <t>Published</t>
        </is>
      </c>
      <c r="G117" t="inlineStr">
        <is>
          <t>varRequiredAttributes:="thgproducttype||thglongdescription";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17" t="inlineStr">
        <is>
          <t>Required Attributes For Item Discontinue WF  Step 2</t>
        </is>
      </c>
      <c r="K117" t="inlineStr">
        <is>
          <t>No</t>
        </is>
      </c>
      <c r="N117" t="inlineStr">
        <is>
          <t>Required Attributes For Item Discontinue WF  Step 2</t>
        </is>
      </c>
    </row>
    <row r="118">
      <c r="B118" t="inlineStr">
        <is>
          <t>requiredAttributesForBundleUpdateWFBundleupdatestep7</t>
        </is>
      </c>
      <c r="C118" t="inlineStr">
        <is>
          <t>validation</t>
        </is>
      </c>
      <c r="D118" t="inlineStr">
        <is>
          <t>any</t>
        </is>
      </c>
      <c r="E118" t="inlineStr">
        <is>
          <t>No</t>
        </is>
      </c>
      <c r="F118" t="inlineStr">
        <is>
          <t>Published</t>
        </is>
      </c>
      <c r="G118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18" t="inlineStr">
        <is>
          <t>Required Attributes For BundleEnrichment Publish Step</t>
        </is>
      </c>
      <c r="K118" t="inlineStr">
        <is>
          <t>No</t>
        </is>
      </c>
      <c r="N118" t="inlineStr">
        <is>
          <t>Required Attributes For BundleEnrichment Publish Step</t>
        </is>
      </c>
    </row>
    <row r="119">
      <c r="B119" t="inlineStr">
        <is>
          <t>ConvertingLowerCasetoUpperCaseForprimarylifestage</t>
        </is>
      </c>
      <c r="C119" t="inlineStr">
        <is>
          <t>computation</t>
        </is>
      </c>
      <c r="D119" t="inlineStr">
        <is>
          <t>any</t>
        </is>
      </c>
      <c r="E119" t="inlineStr">
        <is>
          <t>Yes</t>
        </is>
      </c>
      <c r="F119" t="inlineStr">
        <is>
          <t>Published</t>
        </is>
      </c>
      <c r="G119" t="inlineStr">
        <is>
          <t>getval1:=UCase[GetAttributeValue["","","thgprimarylifestage"]];IIF[IsNullOrEmpty[getval1]=false OR HaveAttributesChanged["","","thgprimarylifestage"],SetAttributeValue["","","thgprimarylifestage",getval1],false]</t>
        </is>
      </c>
      <c r="H119" t="inlineStr">
        <is>
          <t>Converting  Primaty Life Stage to Upper Case</t>
        </is>
      </c>
      <c r="K119" t="inlineStr">
        <is>
          <t>No</t>
        </is>
      </c>
    </row>
    <row r="120">
      <c r="B120" t="inlineStr">
        <is>
          <t>createSnapshotDuringTheExitOfitemdiscontinuepublished</t>
        </is>
      </c>
      <c r="C120" t="inlineStr">
        <is>
          <t>validationpostprocess</t>
        </is>
      </c>
      <c r="D120" t="inlineStr">
        <is>
          <t>any</t>
        </is>
      </c>
      <c r="E120" t="inlineStr">
        <is>
          <t>No</t>
        </is>
      </c>
      <c r="F120" t="inlineStr">
        <is>
          <t>Published</t>
        </is>
      </c>
      <c r="G120" t="inlineStr">
        <is>
          <t>CreateSnapshot["Snap Shot Captured during Exit of Activity: itemdiscontinuepublished "]</t>
        </is>
      </c>
      <c r="H120" t="inlineStr">
        <is>
          <t>createSnapshotDuringTheExitOfitemdiscontinuepublished</t>
        </is>
      </c>
      <c r="K120" t="inlineStr">
        <is>
          <t>No</t>
        </is>
      </c>
      <c r="N120" t="inlineStr">
        <is>
          <t>itemdiscontinuepublished</t>
        </is>
      </c>
    </row>
    <row r="121">
      <c r="B121" t="inlineStr">
        <is>
          <t>copyPropertyOriginalFilenametoPrimaryImageAttribute</t>
        </is>
      </c>
      <c r="C121" t="inlineStr">
        <is>
          <t>computation</t>
        </is>
      </c>
      <c r="D121" t="inlineStr">
        <is>
          <t>any</t>
        </is>
      </c>
      <c r="E121" t="inlineStr">
        <is>
          <t>Yes</t>
        </is>
      </c>
      <c r="F121" t="inlineStr">
        <is>
          <t>Published</t>
        </is>
      </c>
      <c r="G121" t="inlineStr">
        <is>
          <t>IIF[HaveAttributesChanged["_DEFAULT","_DEFAULT","property_originalfilename"],SetAttributeValue["_DEFAULT","_DEFAULT","thgprimaryimage",GetAttributeValue["_DEFAULT","_DEFAULT","property_originalfilename"]],false]</t>
        </is>
      </c>
      <c r="H121" t="inlineStr">
        <is>
          <t>Copy Property Original Filename to Primary Image attribute</t>
        </is>
      </c>
      <c r="K121" t="inlineStr">
        <is>
          <t>No</t>
        </is>
      </c>
      <c r="N121" t="inlineStr">
        <is>
          <t>This BR copies Property Original filename to primary image attribute on Image Entity</t>
        </is>
      </c>
    </row>
    <row r="122">
      <c r="B122" t="inlineStr">
        <is>
          <t>invokeParentitemToItemGPMWhenAssetRelationshipisChanged</t>
        </is>
      </c>
      <c r="C122" t="inlineStr">
        <is>
          <t>validationpostprocess</t>
        </is>
      </c>
      <c r="D122" t="inlineStr">
        <is>
          <t>any</t>
        </is>
      </c>
      <c r="E122" t="inlineStr">
        <is>
          <t>No</t>
        </is>
      </c>
      <c r="F122" t="inlineStr">
        <is>
          <t>Published</t>
        </is>
      </c>
      <c r="G122" t="inlineStr">
        <is>
          <t>IIF[(HaveRelationshipsChanged["hasimages"] OR HaveRelationshipsChanged["hasvideos"] OR AreRelationshipsDeleted["hasvideos","video"] OR AreRelationshipsDeleted["hasimages","image"]),SendEntityForGraphProcessing["parentitem_ischildof_item"],false]</t>
        </is>
      </c>
      <c r="H122" t="inlineStr">
        <is>
          <t>Invoke Parentitem To Item GPM When Asset Relationship is Changed [ Updated/Deleted]</t>
        </is>
      </c>
      <c r="K122" t="inlineStr">
        <is>
          <t>No</t>
        </is>
      </c>
      <c r="N122" t="inlineStr">
        <is>
          <t>This BR invokes GPM "parentitem_ischildof_item" which is relationship based and will copy attributes and relationships (images and videos) From Parentitem to Item</t>
        </is>
      </c>
    </row>
    <row r="123">
      <c r="B123" t="inlineStr">
        <is>
          <t>calculatevolume</t>
        </is>
      </c>
      <c r="C123" t="inlineStr">
        <is>
          <t>computation</t>
        </is>
      </c>
      <c r="D123" t="inlineStr">
        <is>
          <t>any</t>
        </is>
      </c>
      <c r="E123" t="inlineStr">
        <is>
          <t>No</t>
        </is>
      </c>
      <c r="F123" t="inlineStr">
        <is>
          <t>Published</t>
        </is>
      </c>
      <c r="G123" t="inlineStr">
        <is>
          <t>varLength:=GetAttributeValue["_DEFAULT","_DEFAULT","thglength"];varWidth:=GetAttributeValue["_DEFAULT","_DEFAULT","thgwidth"];varHeight:=GetAttributeValue["_DEFAULT","_DEFAULT","thgheight"];SetAttributeValue["_DEFAULT","_DEFAULT","thgloviscosity",varLength*varWidth*varHeight]</t>
        </is>
      </c>
      <c r="H123" t="inlineStr">
        <is>
          <t>Calculate Volume</t>
        </is>
      </c>
      <c r="K123" t="inlineStr">
        <is>
          <t>No</t>
        </is>
      </c>
      <c r="N123" t="inlineStr">
        <is>
          <t>Calculate Volume</t>
        </is>
      </c>
    </row>
    <row r="124">
      <c r="B124" t="inlineStr">
        <is>
          <t>sendEmailNotificationEnrichmentWFTobeinitiatedStepEntry</t>
        </is>
      </c>
      <c r="C124" t="inlineStr">
        <is>
          <t>validationpostprocess</t>
        </is>
      </c>
      <c r="D124" t="inlineStr">
        <is>
          <t>any</t>
        </is>
      </c>
      <c r="E124" t="inlineStr">
        <is>
          <t>No</t>
        </is>
      </c>
      <c r="F124" t="inlineStr">
        <is>
          <t>Published</t>
        </is>
      </c>
      <c r="G124" t="inlineStr">
        <is>
          <t>varlinks:=Concat["https://petsupermarketds.riversand.com/entity-manage?id=",GetEntityId[],"&amp;type=",GetEntityType[]];varusers:="marpus@riversand.com,ramesh.kolanuvada@riversand.com";varsubject:=Concat["New Item Available for review : ",GetAttributeValue["_DEFAULT","_DEFAULT","thgItemGroup"]," ( ",GetAttributeValue["_DEFAULT","_DEFAULT","thgitemno"]," )"];varlink:=Concat["PRODUCTID:&lt;a href=",varlinks,"&gt;",GetAttributeValue["_DEFAULT","_DEFAULT","thgItemGroup"],"&lt;/a&gt;&lt;BR&gt; SKU ID:&lt;a href=",varlinks,"&gt;",GetAttributeValue["_DEFAULT","_DEFAULT","thgitemno"],"&lt;/a&gt;"];varbody:=Concat["&lt;html&gt;&lt;body&gt;&lt;form&gt;Hi,&lt;BR&gt;&lt;BR&gt; A new work item is available for your review.","&lt;table&gt;&lt;tr&gt;&lt;td&gt;&lt;/td&gt;&lt;/tr&gt;&lt;/table&gt; Please click the following link to access the work item: &lt;BR&gt;",varlink,"&lt;/a&gt;&lt;BR&gt; &lt;br&gt; Best Regards.&lt;BR&gt;Product MDM Team&lt;br&gt;&lt;/form&gt;&lt;/body&gt;&lt;/html&gt;"];SendEmail[varusers,"Sreenath.Konireddy@riversand.com", varsubject,"", varbody,""]</t>
        </is>
      </c>
      <c r="H124" t="inlineStr">
        <is>
          <t>Send Email Notification Enrichment WF Tobeinitiated Step Entry</t>
        </is>
      </c>
      <c r="K124" t="inlineStr">
        <is>
          <t>No</t>
        </is>
      </c>
      <c r="N124" t="inlineStr">
        <is>
          <t>This BR sends email notification on entry of tobeintiated step of Enrichment WF</t>
        </is>
      </c>
    </row>
    <row r="125">
      <c r="B125" t="inlineStr">
        <is>
          <t>ConvertingLowerCasetoUpperCaseForbrand</t>
        </is>
      </c>
      <c r="C125" t="inlineStr">
        <is>
          <t>computation</t>
        </is>
      </c>
      <c r="D125" t="inlineStr">
        <is>
          <t>any</t>
        </is>
      </c>
      <c r="E125" t="inlineStr">
        <is>
          <t>Yes</t>
        </is>
      </c>
      <c r="F125" t="inlineStr">
        <is>
          <t>Published</t>
        </is>
      </c>
      <c r="G125" t="inlineStr">
        <is>
          <t>getval1:=UCase[GetAttributeValue["","","thgpetBrand"]];IIF[IsNullOrEmpty[getval1]=false OR HaveAttributesChanged["","","thgpetBrand"],SetAttributeValue["","","thgpetBrand",getval1],false]</t>
        </is>
      </c>
      <c r="H125" t="inlineStr">
        <is>
          <t>Converting Brand to Upper Case</t>
        </is>
      </c>
      <c r="K125" t="inlineStr">
        <is>
          <t>No</t>
        </is>
      </c>
    </row>
    <row r="126">
      <c r="B126" t="inlineStr">
        <is>
          <t>sendEmailNotificationBundleUpdateWFBundleupdatestep4Entry</t>
        </is>
      </c>
      <c r="C126" t="inlineStr">
        <is>
          <t>validationpostprocess</t>
        </is>
      </c>
      <c r="D126" t="inlineStr">
        <is>
          <t>any</t>
        </is>
      </c>
      <c r="E126" t="inlineStr">
        <is>
          <t>No</t>
        </is>
      </c>
      <c r="F126" t="inlineStr">
        <is>
          <t>Published</t>
        </is>
      </c>
      <c r="G126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26" t="inlineStr">
        <is>
          <t>Send Email Notification Bundle BundleEnrichment WF BundleEnrichmentStep4 Entry</t>
        </is>
      </c>
      <c r="K126" t="inlineStr">
        <is>
          <t>No</t>
        </is>
      </c>
      <c r="N126" t="inlineStr">
        <is>
          <t>This BR sends email notification on entry of BundleEnrichmentstep4 of BundleEnrichment WF</t>
        </is>
      </c>
    </row>
    <row r="127">
      <c r="B127" t="inlineStr">
        <is>
          <t>requiredAttributesForBundleEnrichmentWFbundleenrichmentstep8</t>
        </is>
      </c>
      <c r="C127" t="inlineStr">
        <is>
          <t>validation</t>
        </is>
      </c>
      <c r="D127" t="inlineStr">
        <is>
          <t>any</t>
        </is>
      </c>
      <c r="E127" t="inlineStr">
        <is>
          <t>No</t>
        </is>
      </c>
      <c r="F127" t="inlineStr">
        <is>
          <t>Published</t>
        </is>
      </c>
      <c r="G127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27" t="inlineStr">
        <is>
          <t>Required Attributes For BundleEnrichment Publish Step</t>
        </is>
      </c>
      <c r="K127" t="inlineStr">
        <is>
          <t>No</t>
        </is>
      </c>
      <c r="N127" t="inlineStr">
        <is>
          <t>Required Attributes For BundleEnrichment Publish Step</t>
        </is>
      </c>
    </row>
    <row r="128">
      <c r="B128" t="inlineStr">
        <is>
          <t>invokedigitalassetforimageOnCreateEntity</t>
        </is>
      </c>
      <c r="C128" t="inlineStr">
        <is>
          <t>validationpostprocess</t>
        </is>
      </c>
      <c r="D128" t="inlineStr">
        <is>
          <t>any</t>
        </is>
      </c>
      <c r="E128" t="inlineStr">
        <is>
          <t>Yes</t>
        </is>
      </c>
      <c r="F128" t="inlineStr">
        <is>
          <t>Published</t>
        </is>
      </c>
      <c r="G128" t="inlineStr">
        <is>
          <t>IIF[IsEntityInWorkflow["digitalasset"]=false,InvokeWorkflow["digitalasset"],false]</t>
        </is>
      </c>
      <c r="H128" t="inlineStr">
        <is>
          <t>Invoke digitalasset for image on CreateEntity</t>
        </is>
      </c>
      <c r="K128" t="inlineStr">
        <is>
          <t>No</t>
        </is>
      </c>
      <c r="N128" t="inlineStr">
        <is>
          <t>Invoke digitalasset for image on CreateEntity</t>
        </is>
      </c>
    </row>
    <row r="129">
      <c r="B129" t="inlineStr">
        <is>
          <t>invokechannelenrichmentforitemOnCreateEntity</t>
        </is>
      </c>
      <c r="C129" t="inlineStr">
        <is>
          <t>validationpostprocess</t>
        </is>
      </c>
      <c r="D129" t="inlineStr">
        <is>
          <t>any</t>
        </is>
      </c>
      <c r="E129" t="inlineStr">
        <is>
          <t>No</t>
        </is>
      </c>
      <c r="F129" t="inlineStr">
        <is>
          <t>Published</t>
        </is>
      </c>
      <c r="G129" t="inlineStr">
        <is>
          <t>IIF[IsEntityInWorkflow["channelenrichment"]=false,InvokeWorkflow["channelenrichment"],false]</t>
        </is>
      </c>
      <c r="H129" t="inlineStr">
        <is>
          <t>Invoke channelenrichment for item on CreateEntity</t>
        </is>
      </c>
      <c r="K129" t="inlineStr">
        <is>
          <t>No</t>
        </is>
      </c>
      <c r="N129" t="inlineStr">
        <is>
          <t>Invoke channelenrichment for item on CreateEntity</t>
        </is>
      </c>
    </row>
    <row r="130">
      <c r="B130" t="inlineStr">
        <is>
          <t>updatecountryenrichmentforitemOnUpdateinContext</t>
        </is>
      </c>
      <c r="C130" t="inlineStr">
        <is>
          <t>validationpostprocess</t>
        </is>
      </c>
      <c r="D130" t="inlineStr">
        <is>
          <t>any</t>
        </is>
      </c>
      <c r="E130" t="inlineStr">
        <is>
          <t>Yes</t>
        </is>
      </c>
      <c r="F130" t="inlineStr">
        <is>
          <t>Published</t>
        </is>
      </c>
      <c r="G130" t="inlineStr">
        <is>
          <t>IIF[IsEntityInWorkflow["countryenrichment"]=false,InvokeWorkflow["countryenrichment"],false]</t>
        </is>
      </c>
      <c r="H130" t="inlineStr">
        <is>
          <t>Update countryenrichment for item on UpdateinContext</t>
        </is>
      </c>
      <c r="K130" t="inlineStr">
        <is>
          <t>No</t>
        </is>
      </c>
      <c r="N130" t="inlineStr">
        <is>
          <t>Update countryenrichment for item on UpdateinContext</t>
        </is>
      </c>
    </row>
    <row r="131">
      <c r="B131" t="inlineStr">
        <is>
          <t>requiredAttrEnrichmentWFTobeinitiatedStep</t>
        </is>
      </c>
      <c r="C131" t="inlineStr">
        <is>
          <t>validation</t>
        </is>
      </c>
      <c r="D131" t="inlineStr">
        <is>
          <t>any</t>
        </is>
      </c>
      <c r="E131" t="inlineStr">
        <is>
          <t>Yes</t>
        </is>
      </c>
      <c r="F131" t="inlineStr">
        <is>
          <t>Published</t>
        </is>
      </c>
      <c r="G131" t="inlineStr">
        <is>
          <t>varRequiredAttributes:="thgitemno||thgUOMBrand||thgsizeimeprial||thgmeasureimperial||thgItemGroup||thgpetcategory||thgtitle||thgprimarypettype||thgpetBrand||thgfeaturesandbenefitsWebdesc||thgprimaryproductype||thgshippingheight||thgshippinglength||thgshippingweight||thgshippingwidth||thgupc1";ITERATE[varRequiredAttributes,'(IIF[ValidateEmptyAttributes["_DEFAULT","_DEFAULT",ITERATIONITEM],AddAttributeError["_DEFAULT","_DEFAULT","Req001","",ITERATIONITEM],AddAttributeInformation["_DEFAULT","_DEFAULT","SYS001","",ITERATIONITEM]])']</t>
        </is>
      </c>
      <c r="H131" t="inlineStr">
        <is>
          <t>Required Attributes for Enrichment WF Tobeinitiated Step</t>
        </is>
      </c>
      <c r="K131" t="inlineStr">
        <is>
          <t>No</t>
        </is>
      </c>
      <c r="N131" t="inlineStr">
        <is>
          <t>This BR checks for all required attributes mapped to BC</t>
        </is>
      </c>
    </row>
    <row r="132">
      <c r="B132" t="inlineStr">
        <is>
          <t>invokeImageToBundleGPMForImageTypeMain</t>
        </is>
      </c>
      <c r="C132" t="inlineStr">
        <is>
          <t>validationpostprocess</t>
        </is>
      </c>
      <c r="D132" t="inlineStr">
        <is>
          <t>asynconly</t>
        </is>
      </c>
      <c r="E132" t="inlineStr">
        <is>
          <t>No</t>
        </is>
      </c>
      <c r="F132" t="inlineStr">
        <is>
          <t>Published</t>
        </is>
      </c>
      <c r="G132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GetAttributeValue["_DEFAULT","_DEFAULT","damimagetype"]="main" AND varContinueExecution="true",SendEntityForGraphProcessing["image_hasimages_bundle_identifier"],false]</t>
        </is>
      </c>
      <c r="H132" t="inlineStr">
        <is>
          <t>Invoke Image To Bundle GPM When Image Type is Main</t>
        </is>
      </c>
      <c r="K132" t="inlineStr">
        <is>
          <t>No</t>
        </is>
      </c>
      <c r="N132" t="inlineStr">
        <is>
          <t>This Br will check for Image type which we set via "setImageTypeandAssetIdentifierBasedOnImageName" BR</t>
        </is>
      </c>
    </row>
    <row r="133">
      <c r="B133" t="inlineStr">
        <is>
          <t>resumeBundleUpdateWFbundleTobeUpdatedStepEntry</t>
        </is>
      </c>
      <c r="C133" t="inlineStr">
        <is>
          <t>validationpostprocess</t>
        </is>
      </c>
      <c r="D133" t="inlineStr">
        <is>
          <t>any</t>
        </is>
      </c>
      <c r="E133" t="inlineStr">
        <is>
          <t>No</t>
        </is>
      </c>
      <c r="F133" t="inlineStr">
        <is>
          <t>Published</t>
        </is>
      </c>
      <c r="G133" t="inlineStr">
        <is>
          <t>IIF[GetBusinessConditionStatus["requiredAttrBundleUpdateWFbundleTobeinitiatedStepBC"],ResumeWorkflow["bundleupdate","bundletobeupdated","BUStep1"],false]</t>
        </is>
      </c>
      <c r="H133" t="inlineStr">
        <is>
          <t>Resume BundleUpdateWF To be initiated Step Entry</t>
        </is>
      </c>
      <c r="K133" t="inlineStr">
        <is>
          <t>No</t>
        </is>
      </c>
      <c r="N133" t="inlineStr">
        <is>
          <t>This BR will autoresume from current step if all BC mapped to the step  are green</t>
        </is>
      </c>
    </row>
    <row r="134">
      <c r="B134" t="inlineStr">
        <is>
          <t>requiredAttrEnrichmentWFEnrichmentstep1</t>
        </is>
      </c>
      <c r="C134" t="inlineStr">
        <is>
          <t>validation</t>
        </is>
      </c>
      <c r="D134" t="inlineStr">
        <is>
          <t>any</t>
        </is>
      </c>
      <c r="E134" t="inlineStr">
        <is>
          <t>Yes</t>
        </is>
      </c>
      <c r="F134" t="inlineStr">
        <is>
          <t>Published</t>
        </is>
      </c>
      <c r="G134" t="inlineStr">
        <is>
          <t>varRequiredAttributes:="thgitemno||thgUOMBrand||thgsizeimeprial||thgpetBrand||thgtitle||thgprimarypettype||thgmeasureimperial||thgItemGroup||thgmastertaxonomy||thgshippingheight||thgfeaturesandbenefitsWebdesc||thgprimaryproductype||thgshippinglength||thgshippingweight||thgshippingwidth||thgupc1";ITERATE[varRequiredAttributes,'(IIF[ValidateEmptyAttributes["_DEFAULT","_DEFAULT",ITERATIONITEM],AddAttributeError["_DEFAULT","_DEFAULT","Req001","",ITERATIONITEM],AddAttributeInformation["_DEFAULT","_DEFAULT","SYS001","",ITERATIONITEM]])']</t>
        </is>
      </c>
      <c r="H134" t="inlineStr">
        <is>
          <t>Required Attributes for Enrichment WF Step 1</t>
        </is>
      </c>
      <c r="K134" t="inlineStr">
        <is>
          <t>No</t>
        </is>
      </c>
      <c r="N134" t="inlineStr">
        <is>
          <t>Required Attributes for Image BR</t>
        </is>
      </c>
    </row>
    <row r="135">
      <c r="B135" t="inlineStr">
        <is>
          <t>AssociatingProductIDstoImageNames</t>
        </is>
      </c>
      <c r="C135" t="inlineStr">
        <is>
          <t>validationpostprocess</t>
        </is>
      </c>
      <c r="D135" t="inlineStr">
        <is>
          <t>any</t>
        </is>
      </c>
      <c r="E135" t="inlineStr">
        <is>
          <t>Yes</t>
        </is>
      </c>
      <c r="F135" t="inlineStr">
        <is>
          <t>Published</t>
        </is>
      </c>
      <c r="G135" t="inlineStr">
        <is>
          <t>varids:=GetRelatedEntityIds["hasimages","image"];  varproductid:=GetAttributeValue["_DEFAULT","_DEFAULT","thgItemGroup"];  vardel:=GetCurrentRelatedEntityIds["DELETED","self:self","hasimages","image"];  IIF[(IsNullOrEmpty[varids]=false AND  IsNullOrEmpty[varproductid]=false) AND  (HaveRelationshipsChanged["hasimages"] OR  HaveAnyAttributesChanged["_DEFAULT","_DEFAULT","thgItemGroup"]) AND   IsNullOrEmpty[vardel]=true,ITERATE[varids,'(SetEntityAttributeValue["_DEFAULT","_DEFAULT",ITERATIONITEM,"image","productidcopy",varproductid])'] ,false] AND  IIF[IsNullOrEmpty[vardel]=false,ITERATE[vardel,'(SetEntityAttributeValue["_DEFAULT","_DEFAULT",ITERATIONITEM,"image","productidcopy",""])'] ,false]</t>
        </is>
      </c>
      <c r="H135" t="inlineStr">
        <is>
          <t>Associating Product ID's to Image Names</t>
        </is>
      </c>
      <c r="K135" t="inlineStr">
        <is>
          <t>No</t>
        </is>
      </c>
      <c r="N135" t="inlineStr">
        <is>
          <t>Associating Product ID's to Image Names</t>
        </is>
      </c>
    </row>
    <row r="136">
      <c r="B136" t="inlineStr">
        <is>
          <t>resumeBundleDiscontinueWFBundleDiscontinuestep7Entry</t>
        </is>
      </c>
      <c r="C136" t="inlineStr">
        <is>
          <t>validationpostprocess</t>
        </is>
      </c>
      <c r="D136" t="inlineStr">
        <is>
          <t>any</t>
        </is>
      </c>
      <c r="E136" t="inlineStr">
        <is>
          <t>No</t>
        </is>
      </c>
      <c r="F136" t="inlineStr">
        <is>
          <t>Published</t>
        </is>
      </c>
      <c r="G136" t="inlineStr">
        <is>
          <t>IIF[GetBusinessConditionStatus["requiredAttributesForBundleDiscontinueWFBundleDiscontinuestep7BC"],ResumeWorkflow["bundlediscontinue","bundlediscontinuestep7","BDStep8"],false]</t>
        </is>
      </c>
      <c r="H136" t="inlineStr">
        <is>
          <t>Resume BundleDiscontinueWF Bundle Discontinue Step 7 Entry</t>
        </is>
      </c>
      <c r="K136" t="inlineStr">
        <is>
          <t>No</t>
        </is>
      </c>
      <c r="N136" t="inlineStr">
        <is>
          <t>This BR will autoresume from current step if all BC mapped to the step  are green</t>
        </is>
      </c>
    </row>
    <row r="137">
      <c r="B137" t="inlineStr">
        <is>
          <t>createSnapshotDuringTheExitOfassetpublish</t>
        </is>
      </c>
      <c r="C137" t="inlineStr">
        <is>
          <t>validationpostprocess</t>
        </is>
      </c>
      <c r="D137" t="inlineStr">
        <is>
          <t>any</t>
        </is>
      </c>
      <c r="E137" t="inlineStr">
        <is>
          <t>Yes</t>
        </is>
      </c>
      <c r="F137" t="inlineStr">
        <is>
          <t>Published</t>
        </is>
      </c>
      <c r="G137" t="inlineStr">
        <is>
          <t>CreateSnapshot["Snap Shot Captured during Exit of Activity: assetpublish "]</t>
        </is>
      </c>
      <c r="H137" t="inlineStr">
        <is>
          <t>createSnapshotDuringTheExitOfassetpublish</t>
        </is>
      </c>
      <c r="K137" t="inlineStr">
        <is>
          <t>No</t>
        </is>
      </c>
      <c r="N137" t="inlineStr">
        <is>
          <t>assetpublish</t>
        </is>
      </c>
    </row>
    <row r="138">
      <c r="B138" t="inlineStr">
        <is>
          <t>requiredAttributesForEnrichmentWFenrichmentstep8</t>
        </is>
      </c>
      <c r="C138" t="inlineStr">
        <is>
          <t>validation</t>
        </is>
      </c>
      <c r="D138" t="inlineStr">
        <is>
          <t>any</t>
        </is>
      </c>
      <c r="E138" t="inlineStr">
        <is>
          <t>No</t>
        </is>
      </c>
      <c r="F138" t="inlineStr">
        <is>
          <t>Published</t>
        </is>
      </c>
      <c r="G138" t="inlineStr">
        <is>
          <t>varRequiredAttributesForEnrichmentStep8:="thgupc||thgproducttype||thgfeaturesandbenefits||thgcountryoforigin||thgmastertaxonomy||thgdept||thgwebtaxonomy";
ITERATE[varRequiredAttributesForEnrichmentStep8,'(IIF[ValidateEmptyAttributes["_DEFAULT","_DEFAULT",ITERATIONITEM],
AddAttributeError["_DEFAULT","_DEFAULT","Req001","",ITERATIONITEM],AddAttributeInformation["_DEFAULT","_DEFAULT","SYS001","",ITERATIONITEM]])']</t>
        </is>
      </c>
      <c r="H138" t="inlineStr">
        <is>
          <t>Required Attributes For Enrichment Publish Step</t>
        </is>
      </c>
      <c r="K138" t="inlineStr">
        <is>
          <t>No</t>
        </is>
      </c>
      <c r="N138" t="inlineStr">
        <is>
          <t>Required Attributes For Enrichment Publish Step</t>
        </is>
      </c>
    </row>
    <row r="139">
      <c r="B139" t="inlineStr">
        <is>
          <t>invokecountryenrichmentforitemOnCreateEntity</t>
        </is>
      </c>
      <c r="C139" t="inlineStr">
        <is>
          <t>validationpostprocess</t>
        </is>
      </c>
      <c r="D139" t="inlineStr">
        <is>
          <t>any</t>
        </is>
      </c>
      <c r="E139" t="inlineStr">
        <is>
          <t>No</t>
        </is>
      </c>
      <c r="F139" t="inlineStr">
        <is>
          <t>Published</t>
        </is>
      </c>
      <c r="G139" t="inlineStr">
        <is>
          <t>IIF[IsEntityInWorkflow["countryenrichment"]=false,InvokeWorkflow["countryenrichment"],false]</t>
        </is>
      </c>
      <c r="H139" t="inlineStr">
        <is>
          <t>Invoke countryenrichment for item on CreateEntity</t>
        </is>
      </c>
      <c r="K139" t="inlineStr">
        <is>
          <t>No</t>
        </is>
      </c>
      <c r="N139" t="inlineStr">
        <is>
          <t>Invoke countryenrichment for item on CreateEntity</t>
        </is>
      </c>
    </row>
    <row r="140">
      <c r="B140" t="inlineStr">
        <is>
          <t>ischildofcount</t>
        </is>
      </c>
      <c r="C140" t="inlineStr">
        <is>
          <t>validation</t>
        </is>
      </c>
      <c r="D140" t="inlineStr">
        <is>
          <t>asynconly</t>
        </is>
      </c>
      <c r="E140" t="inlineStr">
        <is>
          <t>Yes</t>
        </is>
      </c>
      <c r="F140" t="inlineStr">
        <is>
          <t>Published</t>
        </is>
      </c>
      <c r="G140" t="inlineStr">
        <is>
          <t>varentityids:=GetRelatedEntityIds["ischildof","parentitem"];IIF[IsNullOrEmpty[varentityids]=false AND HaveRelationships["ischildof"] AND RelationshipsCountInContext["ischildof"]=1,Iterate[varentityids,'AddRelationshipInformation["SYS001","","ischildof",ITERATIONITEM,"parentitem"]'],Iterate[varentityids,'AddRelationshipError["GEN001","More than one parent exists ||","ischildof",ITERATIONITEM,"parentitem"]']]</t>
        </is>
      </c>
      <c r="H140" t="inlineStr">
        <is>
          <t>Count of Is Child Of Relationship</t>
        </is>
      </c>
      <c r="K140" t="inlineStr">
        <is>
          <t>Yes</t>
        </is>
      </c>
    </row>
    <row r="141">
      <c r="B141" t="inlineStr">
        <is>
          <t>setConnectorStateToNew</t>
        </is>
      </c>
      <c r="C141" t="inlineStr">
        <is>
          <t>validationpostprocess</t>
        </is>
      </c>
      <c r="D141" t="inlineStr">
        <is>
          <t>any</t>
        </is>
      </c>
      <c r="E141" t="inlineStr">
        <is>
          <t>No</t>
        </is>
      </c>
      <c r="F141" t="inlineStr">
        <is>
          <t>Published</t>
        </is>
      </c>
      <c r="G141" t="inlineStr">
        <is>
          <t>SetConnectorState["_DEFAULT","_DEFAULT","itemState","new","is_new_ready","rs-shopifyus"]</t>
        </is>
      </c>
      <c r="H141" t="inlineStr">
        <is>
          <t>Set Connector State To New</t>
        </is>
      </c>
      <c r="K141" t="inlineStr">
        <is>
          <t>No</t>
        </is>
      </c>
    </row>
    <row r="142">
      <c r="B142" t="inlineStr">
        <is>
          <t>sendEmailNotificationBundleDiscontinueWFBundleDiscontinuestep4Entry</t>
        </is>
      </c>
      <c r="C142" t="inlineStr">
        <is>
          <t>validationpostprocess</t>
        </is>
      </c>
      <c r="D142" t="inlineStr">
        <is>
          <t>any</t>
        </is>
      </c>
      <c r="E142" t="inlineStr">
        <is>
          <t>No</t>
        </is>
      </c>
      <c r="F142" t="inlineStr">
        <is>
          <t>Published</t>
        </is>
      </c>
      <c r="G142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42" t="inlineStr">
        <is>
          <t>Send Email Notification BundleDiscontinueWF DiscontinueStep4 Entry</t>
        </is>
      </c>
      <c r="K142" t="inlineStr">
        <is>
          <t>No</t>
        </is>
      </c>
      <c r="N142" t="inlineStr">
        <is>
          <t>This BR sends email notification on entry of Discontinuestep4 of Discontinue WF</t>
        </is>
      </c>
    </row>
    <row r="143">
      <c r="B143" t="inlineStr">
        <is>
          <t>resumeParentEnrichmentWFstep4</t>
        </is>
      </c>
      <c r="C143" t="inlineStr">
        <is>
          <t>validationpostprocess</t>
        </is>
      </c>
      <c r="D143" t="inlineStr">
        <is>
          <t>any</t>
        </is>
      </c>
      <c r="E143" t="inlineStr">
        <is>
          <t>No</t>
        </is>
      </c>
      <c r="F143" t="inlineStr">
        <is>
          <t>Published</t>
        </is>
      </c>
      <c r="G143" t="inlineStr">
        <is>
          <t>IIF[IsEntityInWorkflow["parentenrichment", "parentenrichmentstep4"],ResumeWorkflow["parentenrichment","parentenrichmentstep4","PEStep5"],false]</t>
        </is>
      </c>
      <c r="H143" t="inlineStr">
        <is>
          <t>Resume Parent  Enrichment WF  step 4</t>
        </is>
      </c>
      <c r="K143" t="inlineStr">
        <is>
          <t>No</t>
        </is>
      </c>
      <c r="N143" t="inlineStr">
        <is>
          <t>Resume Parent  Enrichment WF  step 4</t>
        </is>
      </c>
    </row>
    <row r="144">
      <c r="B144" t="inlineStr">
        <is>
          <t>updatestagingitemupdateforitemonupdateentity</t>
        </is>
      </c>
      <c r="C144" t="inlineStr">
        <is>
          <t>validationpostprocess</t>
        </is>
      </c>
      <c r="D144" t="inlineStr">
        <is>
          <t>any</t>
        </is>
      </c>
      <c r="E144" t="inlineStr">
        <is>
          <t>Yes</t>
        </is>
      </c>
      <c r="F144" t="inlineStr">
        <is>
          <t>Published</t>
        </is>
      </c>
      <c r="G144" t="inlineStr">
        <is>
          <t>IIF[IsEntityInWorkflow["vendorcollaboration"]=false AND HaveAnyAttributesChanged["_DEFAULT","_DEFAULT","thgsizeimeprial","thgmeasureimperial","thgpetcategory","thgtitle","thgprimarypettype","thgpetBrand","thgfeaturesandbenefitsWebdesc","thgshippingheight","thgshippinglength","thgshippingweight","thgshippingwidth","thgupc1","thgprimaryimage","thgprimaryproductype"],InvokeWorkflow["vendorcollaboration"],false]</t>
        </is>
      </c>
      <c r="H144" t="inlineStr">
        <is>
          <t>Invoke Vendor Collaboration work flow on modifying mandatory attribute values</t>
        </is>
      </c>
      <c r="K144" t="inlineStr">
        <is>
          <t>No</t>
        </is>
      </c>
      <c r="N144" t="inlineStr">
        <is>
          <t>Invoke Vendor Collaboration work flow when required attribute values are modified in Staging Item</t>
        </is>
      </c>
    </row>
    <row r="145">
      <c r="B145" t="inlineStr">
        <is>
          <t>requiredAttributesForBundleDiscontinueWFBundleDiscontinuestep3</t>
        </is>
      </c>
      <c r="C145" t="inlineStr">
        <is>
          <t>validation</t>
        </is>
      </c>
      <c r="D145" t="inlineStr">
        <is>
          <t>any</t>
        </is>
      </c>
      <c r="E145" t="inlineStr">
        <is>
          <t>No</t>
        </is>
      </c>
      <c r="F145" t="inlineStr">
        <is>
          <t>Published</t>
        </is>
      </c>
      <c r="G14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45" t="inlineStr">
        <is>
          <t>Required Attributes For Discontinue WF Discontinue Step3 A</t>
        </is>
      </c>
      <c r="K145" t="inlineStr">
        <is>
          <t>No</t>
        </is>
      </c>
      <c r="N145" t="inlineStr">
        <is>
          <t>This BR checks for required attributes before moving to next step of WF</t>
        </is>
      </c>
    </row>
    <row r="146">
      <c r="B146" t="inlineStr">
        <is>
          <t>invokeImageToItemGPMForImageTypeMain</t>
        </is>
      </c>
      <c r="C146" t="inlineStr">
        <is>
          <t>validationpostprocess</t>
        </is>
      </c>
      <c r="D146" t="inlineStr">
        <is>
          <t>asynconly</t>
        </is>
      </c>
      <c r="E146" t="inlineStr">
        <is>
          <t>Yes</t>
        </is>
      </c>
      <c r="F146" t="inlineStr">
        <is>
          <t>Published</t>
        </is>
      </c>
      <c r="G146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
IIF[HaveAnyAttributesChanged["_DEFAULT","_DEFAULT","damimagetype"] AND GetAttributeValue["_DEFAULT","_DEFAULT","damimagetype"]="main" AND varContinueExecution="true",SendEntityForGraphProcessing["image_hasimages_item_identifier"],false]</t>
        </is>
      </c>
      <c r="H146" t="inlineStr">
        <is>
          <t>Invoke Image To Item GPM When Image Type is Main</t>
        </is>
      </c>
      <c r="K146" t="inlineStr">
        <is>
          <t>No</t>
        </is>
      </c>
      <c r="N146" t="inlineStr">
        <is>
          <t>This Br will check for Image type which we set via "setImageTypeandAssetIdentifierBasedOnImageName" BR</t>
        </is>
      </c>
    </row>
    <row r="147">
      <c r="B147" t="inlineStr">
        <is>
          <t>sendEmailNotificationBundleEnrichmentWFbundleEnrichmentStep3Entry</t>
        </is>
      </c>
      <c r="C147" t="inlineStr">
        <is>
          <t>validationpostprocess</t>
        </is>
      </c>
      <c r="D147" t="inlineStr">
        <is>
          <t>any</t>
        </is>
      </c>
      <c r="E147" t="inlineStr">
        <is>
          <t>No</t>
        </is>
      </c>
      <c r="F147" t="inlineStr">
        <is>
          <t>Published</t>
        </is>
      </c>
      <c r="G147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47" t="inlineStr">
        <is>
          <t>Send Email Notification Bundle BundleEnrichment WF BundleEnrichmentStep3 Entry</t>
        </is>
      </c>
      <c r="K147" t="inlineStr">
        <is>
          <t>No</t>
        </is>
      </c>
      <c r="N147" t="inlineStr">
        <is>
          <t>This BR sends email notification on entry of BundleEnrichmentstep3 of BundleEnrichment WF</t>
        </is>
      </c>
    </row>
    <row r="148">
      <c r="B148" t="inlineStr">
        <is>
          <t>requiredAttributesForBundleUpdateWFBundleupdatestep8</t>
        </is>
      </c>
      <c r="C148" t="inlineStr">
        <is>
          <t>validation</t>
        </is>
      </c>
      <c r="D148" t="inlineStr">
        <is>
          <t>any</t>
        </is>
      </c>
      <c r="E148" t="inlineStr">
        <is>
          <t>No</t>
        </is>
      </c>
      <c r="F148" t="inlineStr">
        <is>
          <t>Published</t>
        </is>
      </c>
      <c r="G148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48" t="inlineStr">
        <is>
          <t>Required Attributes For BundleEnrichment Publish Step</t>
        </is>
      </c>
      <c r="K148" t="inlineStr">
        <is>
          <t>No</t>
        </is>
      </c>
      <c r="N148" t="inlineStr">
        <is>
          <t>Required Attributes For BundleEnrichment Publish Step</t>
        </is>
      </c>
    </row>
    <row r="149">
      <c r="B149" t="inlineStr">
        <is>
          <t>requiredAttributesForItemDiscontinueWFstep6</t>
        </is>
      </c>
      <c r="C149" t="inlineStr">
        <is>
          <t>validation</t>
        </is>
      </c>
      <c r="D149" t="inlineStr">
        <is>
          <t>any</t>
        </is>
      </c>
      <c r="E149" t="inlineStr">
        <is>
          <t>No</t>
        </is>
      </c>
      <c r="F149" t="inlineStr">
        <is>
          <t>Published</t>
        </is>
      </c>
      <c r="G149" t="inlineStr">
        <is>
          <t>varRequiredAttributes:="thgvendornumber||thglongdescription";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49" t="inlineStr">
        <is>
          <t>Required Attributes For Item Discontinue WF  Step 7</t>
        </is>
      </c>
      <c r="K149" t="inlineStr">
        <is>
          <t>No</t>
        </is>
      </c>
      <c r="N149" t="inlineStr">
        <is>
          <t>Required Attributes For Item Discontinue WF  Step 7</t>
        </is>
      </c>
    </row>
    <row r="150">
      <c r="B150" t="inlineStr">
        <is>
          <t>invokeparentenrichmentforparentitemOnCreateEntity</t>
        </is>
      </c>
      <c r="C150" t="inlineStr">
        <is>
          <t>validationpostprocess</t>
        </is>
      </c>
      <c r="D150" t="inlineStr">
        <is>
          <t>any</t>
        </is>
      </c>
      <c r="E150" t="inlineStr">
        <is>
          <t>No</t>
        </is>
      </c>
      <c r="F150" t="inlineStr">
        <is>
          <t>Published</t>
        </is>
      </c>
      <c r="G150" t="inlineStr">
        <is>
          <t>IIF[IsEntityInWorkflow["parentenrichment"]=false,InvokeWorkflow["parentenrichment"],false]</t>
        </is>
      </c>
      <c r="H150" t="inlineStr">
        <is>
          <t>Invoke parentenrichment for parentitem on CreateEntity</t>
        </is>
      </c>
      <c r="K150" t="inlineStr">
        <is>
          <t>No</t>
        </is>
      </c>
      <c r="N150" t="inlineStr">
        <is>
          <t>Invoke parentenrichment for parentitem on CreateEntity</t>
        </is>
      </c>
    </row>
    <row r="151">
      <c r="B151" t="inlineStr">
        <is>
          <t>setConnectorStateToReady</t>
        </is>
      </c>
      <c r="C151" t="inlineStr">
        <is>
          <t>computationpostprocess</t>
        </is>
      </c>
      <c r="D151" t="inlineStr">
        <is>
          <t>any</t>
        </is>
      </c>
      <c r="E151" t="inlineStr">
        <is>
          <t>Yes</t>
        </is>
      </c>
      <c r="F151" t="inlineStr">
        <is>
          <t>Published</t>
        </is>
      </c>
      <c r="G151" t="inlineStr">
        <is>
          <t>IIF[HaveAttributesChanged["_DEFAULT","_DEFAULT","variantoption1"],SetConnectorState["_DEFAULT","_DEFAULT","itemState","ready","is_new_ready","rs-shopifyus"],false]</t>
        </is>
      </c>
      <c r="H151" t="inlineStr">
        <is>
          <t>Set Connector State To Ready</t>
        </is>
      </c>
      <c r="K151" t="inlineStr">
        <is>
          <t>No</t>
        </is>
      </c>
    </row>
    <row r="152">
      <c r="B152" t="inlineStr">
        <is>
          <t>initiateExportWhenTaxonomyIsChanged</t>
        </is>
      </c>
      <c r="C152" t="inlineStr">
        <is>
          <t>computationpostprocess</t>
        </is>
      </c>
      <c r="D152" t="inlineStr">
        <is>
          <t>any</t>
        </is>
      </c>
      <c r="E152" t="inlineStr">
        <is>
          <t>No</t>
        </is>
      </c>
      <c r="F152" t="inlineStr">
        <is>
          <t>Published</t>
        </is>
      </c>
      <c r="G152" t="inlineStr">
        <is>
          <t>InitiateExport["entities_export_to_genericobject_Taxonomy_azureblob"]</t>
        </is>
      </c>
      <c r="H152" t="inlineStr">
        <is>
          <t>initiateExportWhenTaxonomyIsChanged</t>
        </is>
      </c>
      <c r="K152" t="inlineStr">
        <is>
          <t>No</t>
        </is>
      </c>
    </row>
    <row r="153">
      <c r="B153" t="inlineStr">
        <is>
          <t>requiredAttrEnrichmentWFEnrichmentstep2</t>
        </is>
      </c>
      <c r="C153" t="inlineStr">
        <is>
          <t>validation</t>
        </is>
      </c>
      <c r="D153" t="inlineStr">
        <is>
          <t>any</t>
        </is>
      </c>
      <c r="E153" t="inlineStr">
        <is>
          <t>No</t>
        </is>
      </c>
      <c r="F153" t="inlineStr">
        <is>
          <t>Published</t>
        </is>
      </c>
      <c r="G153" t="inlineStr">
        <is>
          <t>varRequiredAttributes:="thgitemno||thgUOMBrand||thgsizeimeprial||thgmeasureimperial||thgItemGroup||thgmastertaxonomy";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53" t="inlineStr">
        <is>
          <t>Required Attributes Enrichment WF Enrichment Step 2</t>
        </is>
      </c>
      <c r="K153" t="inlineStr">
        <is>
          <t>No</t>
        </is>
      </c>
      <c r="N153" t="inlineStr">
        <is>
          <t>This BR checks for all required attributes mapped to BC</t>
        </is>
      </c>
    </row>
    <row r="154">
      <c r="B154" t="inlineStr">
        <is>
          <t>resumeitemupdateworkflowstep3</t>
        </is>
      </c>
      <c r="C154" t="inlineStr">
        <is>
          <t>validationpostprocess</t>
        </is>
      </c>
      <c r="D154" t="inlineStr">
        <is>
          <t>any</t>
        </is>
      </c>
      <c r="E154" t="inlineStr">
        <is>
          <t>No</t>
        </is>
      </c>
      <c r="F154" t="inlineStr">
        <is>
          <t>Published</t>
        </is>
      </c>
      <c r="G154" t="inlineStr">
        <is>
          <t>IIF[GetBusinessConditionStatus["requiredAttributesForItemUpdateWFstep3BC"],ResumeWorkflow["itemupdate","itemupdatestep3","IUStep4"],false]</t>
        </is>
      </c>
      <c r="H154" t="inlineStr">
        <is>
          <t>Resume item update Workflow  step3</t>
        </is>
      </c>
      <c r="K154" t="inlineStr">
        <is>
          <t>No</t>
        </is>
      </c>
      <c r="N154" t="inlineStr">
        <is>
          <t>Resume item update Workflow  step3</t>
        </is>
      </c>
    </row>
    <row r="155">
      <c r="B155" t="inlineStr">
        <is>
          <t>requiredattributeforstep1</t>
        </is>
      </c>
      <c r="C155" t="inlineStr">
        <is>
          <t>validation</t>
        </is>
      </c>
      <c r="D155" t="inlineStr">
        <is>
          <t>any</t>
        </is>
      </c>
      <c r="E155" t="inlineStr">
        <is>
          <t>No</t>
        </is>
      </c>
      <c r="F155" t="inlineStr">
        <is>
          <t>Published</t>
        </is>
      </c>
      <c r="G155" t="inlineStr">
        <is>
          <t>varRequiredAttributesForEnrichmentStep1:="thgsizeimeprial";ITERATE[varRequiredAttributesForEnrichmentStep1,'(IIF[ValidateEmptyAttributes["_DEFAULT","_DEFAULT",ITERATIONITEM],AddAttributeError["_DEFAULT","_DEFAULT","Req001","",ITERATIONITEM],AddAttributeInformation["_DEFAULT","_DEFAULT","SYS001","",ITERATIONITEM]])']</t>
        </is>
      </c>
      <c r="H155" t="inlineStr">
        <is>
          <t>Required Relationship with Parentitem Entity type</t>
        </is>
      </c>
      <c r="K155" t="inlineStr">
        <is>
          <t>No</t>
        </is>
      </c>
      <c r="N155" t="inlineStr">
        <is>
          <t>This BR validates there should be at least one parent item associated to item entity</t>
        </is>
      </c>
    </row>
    <row r="156">
      <c r="B156" t="inlineStr">
        <is>
          <t>requiredAttributesForEnrichmentWFenrichmentstep3a</t>
        </is>
      </c>
      <c r="C156" t="inlineStr">
        <is>
          <t>validation</t>
        </is>
      </c>
      <c r="D156" t="inlineStr">
        <is>
          <t>any</t>
        </is>
      </c>
      <c r="E156" t="inlineStr">
        <is>
          <t>No</t>
        </is>
      </c>
      <c r="F156" t="inlineStr">
        <is>
          <t>Published</t>
        </is>
      </c>
      <c r="G156" t="inlineStr">
        <is>
          <t>varRequiredAttributes:="thgapprovedbyenrichmentrole1||thgfeaturesandbenefits||thgwarranty";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56" t="inlineStr">
        <is>
          <t>Required Attributes For Enrichment WF Enrichment Step3 A</t>
        </is>
      </c>
      <c r="K156" t="inlineStr">
        <is>
          <t>No</t>
        </is>
      </c>
      <c r="N156" t="inlineStr">
        <is>
          <t>This BR checks for required attributes before moving to next step of WF</t>
        </is>
      </c>
    </row>
    <row r="157">
      <c r="B157" t="inlineStr">
        <is>
          <t>createSnapshotDuringTheExitOftobeinitiated</t>
        </is>
      </c>
      <c r="C157" t="inlineStr">
        <is>
          <t>validationpostprocess</t>
        </is>
      </c>
      <c r="D157" t="inlineStr">
        <is>
          <t>any</t>
        </is>
      </c>
      <c r="E157" t="inlineStr">
        <is>
          <t>Yes</t>
        </is>
      </c>
      <c r="F157" t="inlineStr">
        <is>
          <t>Published</t>
        </is>
      </c>
      <c r="G157" t="inlineStr">
        <is>
          <t>CreateSnapshot["Snap Shot Captured during Exit of Activity: tobeinitiated "]</t>
        </is>
      </c>
      <c r="H157" t="inlineStr">
        <is>
          <t>createSnapshotDuringTheExitOftobeinitiated</t>
        </is>
      </c>
      <c r="K157" t="inlineStr">
        <is>
          <t>No</t>
        </is>
      </c>
      <c r="N157" t="inlineStr">
        <is>
          <t>tobeinitiated</t>
        </is>
      </c>
    </row>
    <row r="158">
      <c r="B158" t="inlineStr">
        <is>
          <t>invokeImageToBundleGPM</t>
        </is>
      </c>
      <c r="C158" t="inlineStr">
        <is>
          <t>validationpostprocess</t>
        </is>
      </c>
      <c r="D158" t="inlineStr">
        <is>
          <t>asynconly</t>
        </is>
      </c>
      <c r="E158" t="inlineStr">
        <is>
          <t>No</t>
        </is>
      </c>
      <c r="F158" t="inlineStr">
        <is>
          <t>Published</t>
        </is>
      </c>
      <c r="G158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
IIF[varContinueExecution="true",SendEntityForGraphProcessing["image_hasimages_bundle"],false]</t>
        </is>
      </c>
      <c r="H158" t="inlineStr">
        <is>
          <t>Invoke Image to Bundle GPM when image is  Uploaded in system</t>
        </is>
      </c>
      <c r="K158" t="inlineStr">
        <is>
          <t>No</t>
        </is>
      </c>
      <c r="N158" t="inlineStr">
        <is>
          <t>This BR invokes "image_hasimages_Bundle" which checks for property_originalfilename from image side and thgprimaryimage from Bundle side</t>
        </is>
      </c>
    </row>
    <row r="159">
      <c r="B159" t="inlineStr">
        <is>
          <t>resumeitemupdateworkflowstep7</t>
        </is>
      </c>
      <c r="C159" t="inlineStr">
        <is>
          <t>validationpostprocess</t>
        </is>
      </c>
      <c r="D159" t="inlineStr">
        <is>
          <t>any</t>
        </is>
      </c>
      <c r="E159" t="inlineStr">
        <is>
          <t>No</t>
        </is>
      </c>
      <c r="F159" t="inlineStr">
        <is>
          <t>Published</t>
        </is>
      </c>
      <c r="G159" t="inlineStr">
        <is>
          <t>IIF[GetBusinessConditionStatus["requiredAttributesForItemUpdateWFstep7BC"],ResumeWorkflow["itemupdate","itemupdatestep7","IUStep8"],false]</t>
        </is>
      </c>
      <c r="H159" t="inlineStr">
        <is>
          <t>Resume item update Workflow  step7</t>
        </is>
      </c>
      <c r="K159" t="inlineStr">
        <is>
          <t>No</t>
        </is>
      </c>
      <c r="N159" t="inlineStr">
        <is>
          <t>Resume item update Workflow  step7</t>
        </is>
      </c>
    </row>
    <row r="160">
      <c r="B160" t="inlineStr">
        <is>
          <t>requiredAttributesForEnrichmentWFenrichmentstep7</t>
        </is>
      </c>
      <c r="C160" t="inlineStr">
        <is>
          <t>validation</t>
        </is>
      </c>
      <c r="D160" t="inlineStr">
        <is>
          <t>any</t>
        </is>
      </c>
      <c r="E160" t="inlineStr">
        <is>
          <t>No</t>
        </is>
      </c>
      <c r="F160" t="inlineStr">
        <is>
          <t>Published</t>
        </is>
      </c>
      <c r="G160" t="inlineStr">
        <is>
          <t>varRequiredAttributesForEnrichmentStep7:="thgproducttype||thgfeaturesandbenefits||thglongdescription";
ITERATE[varRequiredAttributesForEnrichmentStep7,'(IIF[ValidateEmptyAttributes["_DEFAULT","_DEFAULT",ITERATIONITEM],
AddAttributeError["_DEFAULT","_DEFAULT","Req001","",ITERATIONITEM],AddAttributeInformation["_DEFAULT","_DEFAULT","SYS001","",ITERATIONITEM]])']</t>
        </is>
      </c>
      <c r="H160" t="inlineStr">
        <is>
          <t>Required Attributes For Enrichment Publish Step</t>
        </is>
      </c>
      <c r="K160" t="inlineStr">
        <is>
          <t>No</t>
        </is>
      </c>
      <c r="N160" t="inlineStr">
        <is>
          <t>Required Attributes For Enrichment Publish Step</t>
        </is>
      </c>
    </row>
    <row r="161">
      <c r="B161" t="inlineStr">
        <is>
          <t>refreshingtheassetsectionandsetIsPrimaryattributevaluetoTRUEunderassetssectionforprimaryimageatitemandsetthethumbnail</t>
        </is>
      </c>
      <c r="C161" t="inlineStr">
        <is>
          <t>computation</t>
        </is>
      </c>
      <c r="D161" t="inlineStr">
        <is>
          <t>any</t>
        </is>
      </c>
      <c r="E161" t="inlineStr">
        <is>
          <t>Yes</t>
        </is>
      </c>
      <c r="F161" t="inlineStr">
        <is>
          <t>Published</t>
        </is>
      </c>
      <c r="G161" t="inlineStr">
        <is>
          <t>isChanged:=IIF[HaveAnyAttributesChanged["_DEFAULT","_DEFAULT","thgalternateimages","thgprimaryimage"] OR   HaveRelationshipsChanged["hasimages"],"true","false"];    varPrimaryAttr:=GetAttributeValue["_DEFAULT","_DEFAULT","thgprimaryimage"];    varAlternate:=GetAttributeValues["_DEFAULT","_DEFAULT","thgalternateimages"];    varCombained:=Concat[varPrimaryAttr,"||",varAlternate];    varRelIds:=GetRelatedEntityIds["hasimages","image"];    varDeletedIds:=""; varfilename:=""; varIsPrimary:="";    IIF[isChanged="true" AND IsNullOrEmpty[varRelIds]=false,    ITERATE[varRelIds,' ( SetVariable["varfilename",GetEntityAttributeValueById["_DEFAULT","_DEFAULT",ITERATIONITEM,"image","property_originalfilename"]] AND    IIF[IsNullOrEmpty[varfilename]=false AND IsNullOrEmpty[varCombained]=false AND Contains[varfilename,varCombained]=false, SetVariable["varDeletedIds",Concat[varDeletedIds,"||",ITERATIONITEM]],false] AND   SetRelationshipAttribute["_DEFAULT", "_DEFAULT", ITERATIONITEM, "hasimages", "image", "isprimary", false] AND    IIF[IsNullOrEmpty[varfilename]=false AND IsNullOrEmpty[varPrimaryAttr]=false AND varPrimaryAttr=varfilename AND    IsNullOrEmpty[varIsPrimary], SetEntityProperty["thumbnailid",GetEntityAttributeValueById["_DEFAULT","_DEFAULT",ITERATIONITEM,"image","thumbnailid"]] AND    SetRelationshipAttribute["_DEFAULT", "_DEFAULT", ITERATIONITEM, "hasimages", "image", "isprimary", true] AND    SetVariable["varIsPrimary","true"],false] AND SetVariable["varfilename",""] )'],false] AND IIF[isChanged="true" AND    IsNullOrEmpty[varRelIds]=false AND IsNullOrEmpty[varDeletedIds]=false, DeleteRelationships["self:self",GetEntityId[],GetEntityType[],"hasimages","image",varDeletedIds],false]</t>
        </is>
      </c>
      <c r="H161" t="inlineStr">
        <is>
          <t>Refreshing the Asset Section and Set Is Primary attribute value to TRUE under Assets section for Primary Image at Item and Set the Thumbnail</t>
        </is>
      </c>
      <c r="K161" t="inlineStr">
        <is>
          <t>No</t>
        </is>
      </c>
      <c r="N161" t="inlineStr">
        <is>
          <t>If the image attributes values are deleted then assets tab also gets deleted and primary image value will e set as thumbnail and "isprimary" value is set to false for alternate images</t>
        </is>
      </c>
    </row>
    <row r="162">
      <c r="B162" t="inlineStr">
        <is>
          <t>resumeBundleEnrichmentWFbundleEnrichmentstep1Entry</t>
        </is>
      </c>
      <c r="C162" t="inlineStr">
        <is>
          <t>validationpostprocess</t>
        </is>
      </c>
      <c r="D162" t="inlineStr">
        <is>
          <t>any</t>
        </is>
      </c>
      <c r="E162" t="inlineStr">
        <is>
          <t>No</t>
        </is>
      </c>
      <c r="F162" t="inlineStr">
        <is>
          <t>Published</t>
        </is>
      </c>
      <c r="G162" t="inlineStr">
        <is>
          <t>IIF[IsEntityInWorkflow["enrichment","enrichmentstep1"] AND HaveRelationships["ischildof"],ResumeWorkflow["enrichment","enrichmentstep1","BEStep2"],false]</t>
        </is>
      </c>
      <c r="H162" t="inlineStr">
        <is>
          <t>Resume Bundle BundleEnrichment WF BundleEnrichment Step 1 Entry</t>
        </is>
      </c>
      <c r="K162" t="inlineStr">
        <is>
          <t>No</t>
        </is>
      </c>
      <c r="N162" t="inlineStr">
        <is>
          <t>This BR will autoresume from current step if all BC mapped to the step  are green</t>
        </is>
      </c>
    </row>
    <row r="163">
      <c r="B163" t="inlineStr">
        <is>
          <t>invokecountryenrichmentforitemOnAddtoContext</t>
        </is>
      </c>
      <c r="C163" t="inlineStr">
        <is>
          <t>validationpostprocess</t>
        </is>
      </c>
      <c r="D163" t="inlineStr">
        <is>
          <t>any</t>
        </is>
      </c>
      <c r="E163" t="inlineStr">
        <is>
          <t>Yes</t>
        </is>
      </c>
      <c r="F163" t="inlineStr">
        <is>
          <t>Published</t>
        </is>
      </c>
      <c r="G163" t="inlineStr">
        <is>
          <t>IIF[IsEntityInWorkflow["countryenrichment"]=false,InvokeWorkflow["countryenrichment"],false]</t>
        </is>
      </c>
      <c r="H163" t="inlineStr">
        <is>
          <t>Invoke countryenrichment for item on AddtoContext</t>
        </is>
      </c>
      <c r="K163" t="inlineStr">
        <is>
          <t>No</t>
        </is>
      </c>
      <c r="N163" t="inlineStr">
        <is>
          <t>Invoke countryenrichment for item on AddtoContext</t>
        </is>
      </c>
    </row>
    <row r="164">
      <c r="B164" t="inlineStr">
        <is>
          <t>createSnapshotDuringTheExitOfbundletobediscontinued</t>
        </is>
      </c>
      <c r="C164" t="inlineStr">
        <is>
          <t>validationpostprocess</t>
        </is>
      </c>
      <c r="D164" t="inlineStr">
        <is>
          <t>any</t>
        </is>
      </c>
      <c r="E164" t="inlineStr">
        <is>
          <t>No</t>
        </is>
      </c>
      <c r="F164" t="inlineStr">
        <is>
          <t>Published</t>
        </is>
      </c>
      <c r="G164" t="inlineStr">
        <is>
          <t>CreateSnapshot["Snap Shot Captured during Exit of Activity: bundletobediscontinued "]</t>
        </is>
      </c>
      <c r="H164" t="inlineStr">
        <is>
          <t>createSnapshotDuringTheExitOfbundletobediscontinued</t>
        </is>
      </c>
      <c r="K164" t="inlineStr">
        <is>
          <t>No</t>
        </is>
      </c>
      <c r="N164" t="inlineStr">
        <is>
          <t>bundletobediscontinued</t>
        </is>
      </c>
    </row>
    <row r="165">
      <c r="B165" t="inlineStr">
        <is>
          <t>resumeItemDiscontinueWFstep5</t>
        </is>
      </c>
      <c r="C165" t="inlineStr">
        <is>
          <t>validationpostprocess</t>
        </is>
      </c>
      <c r="D165" t="inlineStr">
        <is>
          <t>any</t>
        </is>
      </c>
      <c r="E165" t="inlineStr">
        <is>
          <t>No</t>
        </is>
      </c>
      <c r="F165" t="inlineStr">
        <is>
          <t>Published</t>
        </is>
      </c>
      <c r="G165" t="inlineStr">
        <is>
          <t>IIF[GetBusinessConditionStatus["requiredAttributesForItemDiscontinueWFstep5BC"],ResumeWorkflow["itemdiscontinue","itemdiscontinuestep5","IDStep6"],false]</t>
        </is>
      </c>
      <c r="H165" t="inlineStr">
        <is>
          <t>Resume Item Discontinue WF step5</t>
        </is>
      </c>
      <c r="K165" t="inlineStr">
        <is>
          <t>No</t>
        </is>
      </c>
      <c r="N165" t="inlineStr">
        <is>
          <t>Resume Item Discontinue WF step5</t>
        </is>
      </c>
    </row>
    <row r="166">
      <c r="B166" t="inlineStr">
        <is>
          <t>updatingstaggingitemspublishstatusvalueonworkflowcompletion</t>
        </is>
      </c>
      <c r="C166" t="inlineStr">
        <is>
          <t>validationpostprocess</t>
        </is>
      </c>
      <c r="D166" t="inlineStr">
        <is>
          <t>any</t>
        </is>
      </c>
      <c r="E166" t="inlineStr">
        <is>
          <t>Yes</t>
        </is>
      </c>
      <c r="F166" t="inlineStr">
        <is>
          <t>Published</t>
        </is>
      </c>
      <c r="G166" t="inlineStr">
        <is>
          <t>SetEntityAttributeValue["_DEFAULT","_DEFAULT",GetEntityId[],GetEntityType[],"thgpetprdPublishStatus","Published"]</t>
        </is>
      </c>
      <c r="H166" t="inlineStr">
        <is>
          <t>Update Staging Items Publish Status Value on workflow completion</t>
        </is>
      </c>
      <c r="K166" t="inlineStr">
        <is>
          <t>No</t>
        </is>
      </c>
      <c r="N166" t="inlineStr">
        <is>
          <t>Updating Stagging Items Publish Status Value on workflow completion</t>
        </is>
      </c>
    </row>
    <row r="167">
      <c r="B167" t="inlineStr">
        <is>
          <t>calculateMapPercentBasedOnLookup</t>
        </is>
      </c>
      <c r="C167" t="inlineStr">
        <is>
          <t>computation</t>
        </is>
      </c>
      <c r="D167" t="inlineStr">
        <is>
          <t>any</t>
        </is>
      </c>
      <c r="E167" t="inlineStr">
        <is>
          <t>Yes</t>
        </is>
      </c>
      <c r="F167" t="inlineStr">
        <is>
          <t>Published</t>
        </is>
      </c>
      <c r="G167" t="inlineStr">
        <is>
          <t>varcurrencyvalue:=0;varfrom:="";varto:="";varper:="";
varcost:=GetAttributeValue["_DEFAULT","_DEFAULT","thgcost"];
varmarkup:=GetAttributeValue["_DEFAULT","_DEFAULT","thgmarkup"];
varseller:=GetAttributeValue["_DEFAULT","_DEFAULT","thgsellerid"];
varcategory:=GetAttributeValue["_DEFAULT","_DEFAULT","thgmastertaxonomy"];
varvendorclause:=Concat["forvendor:_DEFAULT:_DEFAULT:exact:",varseller];
varcategoryclause:=Concat["forcategory:_DEFAULT:_DEFAULT:exact:",varcategory];
varIds:=GetEntityIds["ANDACROSS","mappercent","self:self",varvendorclause,varcategoryclause];
IIF[IsNullOrEmpty[varmarkup] AND ValidateEmptyAttributes["_DEFAULT","_DEFAULT","thgcost"]=false AND HaveAnyAttributesChanged["_DEFAULT","_DEFAULT","thgcost","thgsellerid","thgmastertaxonomy","thgmarkup"],ITERATE[varIds,'(SetVariable["varfrom",IIF[IsNullOrEmpty[ITERATIONITEM]=false,GetEntityAttributeValueById["_DEFAULT","_DEFAULT",ITERATIONITEM,"mappercent","rangefrom"],false]] AND SetVariable["varto",IIF[IsNullOrEmpty[ITERATIONITEM]=false,GetEntityAttributeValueById["_DEFAULT","_DEFAULT",ITERATIONITEM,"mappercent","rangeto"],false]] AND SetVariable["varper",IIF[IsNullOrEmpty[ITERATIONITEM]=false,GetEntityAttributeValueById["_DEFAULT","_DEFAULT",ITERATIONITEM,"mappercent","mappercnt"],false]] AND IIF[varcost&gt;=varfrom AND varcost&lt;=varto,SetAttributeValue["_DEFAULT","_DEFAULT","thgmarkup",varper] AND SetAttributeValue["_DEFAULT","_DEFAULT","thgownerretail",varcost+((varcost*varper)/100)],false])'],false] AND
IIF[ValidateEmptyAttributes["_DEFAULT","_DEFAULT","thgmarkup"]=false AND ValidateEmptyAttributes["_DEFAULT","_DEFAULT","thgcost"]=false AND HaveAnyAttributesChanged["_DEFAULT","_DEFAULT","thgcost","thgsellerid","thgmastertaxonomy","thgmarkup"],SetAttributeValue["_DEFAULT","_DEFAULT","thgownerretail",varcost+((varcost*varmarkup)/100)],false]</t>
        </is>
      </c>
      <c r="H167" t="inlineStr">
        <is>
          <t>Calculate Map Percent Based on Lookup table Values</t>
        </is>
      </c>
      <c r="K167" t="inlineStr">
        <is>
          <t>No</t>
        </is>
      </c>
      <c r="N167" t="inlineStr">
        <is>
          <t>This BR will Calculate Map percentage based on cost , markup , sellerid  and taxonomy values from Map Percent Lookup Table</t>
        </is>
      </c>
    </row>
    <row r="168">
      <c r="B168" t="inlineStr">
        <is>
          <t>updateitemupdateforitemOnUpdateEntity</t>
        </is>
      </c>
      <c r="C168" t="inlineStr">
        <is>
          <t>validationpostprocess</t>
        </is>
      </c>
      <c r="D168" t="inlineStr">
        <is>
          <t>any</t>
        </is>
      </c>
      <c r="E168" t="inlineStr">
        <is>
          <t>Yes</t>
        </is>
      </c>
      <c r="F168" t="inlineStr">
        <is>
          <t>Published</t>
        </is>
      </c>
      <c r="G168" t="inlineStr">
        <is>
          <t>IIF[HaveAnyAttributesChanged["_DEFAULT","_DEFAULT","thgitemno","thgUOMBrand","thgsizeimeprial","thgmeasureimperial","thgItemGroup","thgpetcategory","thgtitle","thgprimarypettype","thgpetBrand","thgfeaturesandbenefitsWebdesc","thgprimaryproductype","thgmastertaxonomy","thgshippingheight","thgshippinglength","thgshippingweight","thgshippingwidth","thgupc1"] AND IsEntityInWorkflow["enrichment"]=false AND IsEntityInWorkflow["itemupdate"]=false,InvokeWorkflow["itemupdate"],false]</t>
        </is>
      </c>
      <c r="H168" t="inlineStr">
        <is>
          <t>Update itemupdate for item on UpdateEntity</t>
        </is>
      </c>
      <c r="K168" t="inlineStr">
        <is>
          <t>No</t>
        </is>
      </c>
      <c r="N168" t="inlineStr">
        <is>
          <t>Update itemupdate for item on UpdateEntity</t>
        </is>
      </c>
    </row>
    <row r="169">
      <c r="B169" t="inlineStr">
        <is>
          <t>setItemnameWhenCreatedViaVariantGeneration</t>
        </is>
      </c>
      <c r="C169" t="inlineStr">
        <is>
          <t>computation</t>
        </is>
      </c>
      <c r="D169" t="inlineStr">
        <is>
          <t>any</t>
        </is>
      </c>
      <c r="E169" t="inlineStr">
        <is>
          <t>No</t>
        </is>
      </c>
      <c r="F169" t="inlineStr">
        <is>
          <t>Published</t>
        </is>
      </c>
      <c r="G169" t="inlineStr">
        <is>
          <t>varnm:=IIF[ValidateEmptyAttributes["_DEFAULT","_DEFAULT","thgpiddescription"]=false,GetAttributeValue["_DEFAULT","_DEFAULT","thgpiddescription"],false];
varVariantOption1:=IIF[ValidateEmptyAttributes["_DEFAULT","_DEFAULT","variantoption1"]=false,GetAttributeValue["_DEFAULT","_DEFAULT","variantoption1"],false];
varVariantOption2:=IIF[ValidateEmptyAttributes["_DEFAULT","_DEFAULT","variantoption2"]=false,GetAttributeValue["_DEFAULT","_DEFAULT","variantoption2"],false];
IIF[varnm&lt;&gt;"false" AND varVariantOption1&lt;&gt;"false",setVariable["varnm",CONCAT[varnm,",",varVariantOption1]],false]
AND IIF[varnm&lt;&gt;"false" AND varVariantOption2&lt;&gt;"false",setVariable["varnm",CONCAT[varnm,",",varVariantOption2]],false]
AND IIF[varnm&lt;&gt;"false" AND HaveAnyAttributesChanged["_DEFAULT","_DEFAULT","variantoption1","variantoption2","thgpiddescription"],SetAttributeValue["_DEFAULT","_DEFAULT","thgpiddescription",varnm],false]</t>
        </is>
      </c>
      <c r="H169" t="inlineStr">
        <is>
          <t>Set Item Name When Item is  Created Via Variant Generation</t>
        </is>
      </c>
      <c r="K169" t="inlineStr">
        <is>
          <t>No</t>
        </is>
      </c>
      <c r="N169" t="inlineStr">
        <is>
          <t>This BR concatenates description , Color and Size attribute value which are used for variant generation and set it as item name (piddescription) for newly created Item</t>
        </is>
      </c>
    </row>
    <row r="170">
      <c r="B170" t="inlineStr">
        <is>
          <t>resumeEnrichmentWFEnrichmentstep5Entry</t>
        </is>
      </c>
      <c r="C170" t="inlineStr">
        <is>
          <t>validationpostprocess</t>
        </is>
      </c>
      <c r="D170" t="inlineStr">
        <is>
          <t>any</t>
        </is>
      </c>
      <c r="E170" t="inlineStr">
        <is>
          <t>No</t>
        </is>
      </c>
      <c r="F170" t="inlineStr">
        <is>
          <t>Published</t>
        </is>
      </c>
      <c r="G170" t="inlineStr">
        <is>
          <t>IIF[IsEntityInWorkflow["enrichment","enrichmentstep5"] AND GetBusinessConditionStatus["requiredAttributesForEnrichmentWFenrichmentstep5BC"],ResumeWorkflow["enrichment","enrichmentstep5","EStep6"],false]</t>
        </is>
      </c>
      <c r="H170" t="inlineStr">
        <is>
          <t>Resume Enrichment WF Enrichment Step 5 Entry</t>
        </is>
      </c>
      <c r="K170" t="inlineStr">
        <is>
          <t>No</t>
        </is>
      </c>
      <c r="N170" t="inlineStr">
        <is>
          <t>This BR will autoresume from current step if all BC mapped to the step  are green</t>
        </is>
      </c>
    </row>
    <row r="171">
      <c r="B171" t="inlineStr">
        <is>
          <t>requiredattributesubmissionvalidationforvendorenrichmentStep</t>
        </is>
      </c>
      <c r="C171" t="inlineStr">
        <is>
          <t>validation</t>
        </is>
      </c>
      <c r="D171" t="inlineStr">
        <is>
          <t>any</t>
        </is>
      </c>
      <c r="E171" t="inlineStr">
        <is>
          <t>Yes</t>
        </is>
      </c>
      <c r="F171" t="inlineStr">
        <is>
          <t>Published</t>
        </is>
      </c>
      <c r="G171" t="inlineStr">
        <is>
          <t>varRequiredAttributes:="thgsizeimeprial||thgmeasureimperial||thgpetcategory||thgtitle||thgprimarypettype||thgpetBrand||thgfeaturesandbenefitsWebdesc||thgprimaryproductype||thgshippingheight||thgshippinglength||thgshippingweight||thgprimaryimage||thgshippingwidth||thgupc1";ITERATE[varRequiredAttributes,'(IIF[ValidateEmptyAttributes["_DEFAULT","_DEFAULT",ITERATIONITEM],AddAttributeError["_DEFAULT","_DEFAULT","Req001","",ITERATIONITEM],AddAttributeInformation["_DEFAULT","_DEFAULT","SYS001","",ITERATIONITEM]])']</t>
        </is>
      </c>
      <c r="H171" t="inlineStr">
        <is>
          <t>Required attribute submission validation for Vendor Enrichment Step</t>
        </is>
      </c>
      <c r="K171" t="inlineStr">
        <is>
          <t>No</t>
        </is>
      </c>
      <c r="N171" t="inlineStr">
        <is>
          <t>Required attribute submission validation for Vendor Enrichment Step</t>
        </is>
      </c>
    </row>
    <row r="172">
      <c r="B172" t="inlineStr">
        <is>
          <t>resumeitemdiscontinuetobeinitiatedStep</t>
        </is>
      </c>
      <c r="C172" t="inlineStr">
        <is>
          <t>validationpostprocess</t>
        </is>
      </c>
      <c r="D172" t="inlineStr">
        <is>
          <t>any</t>
        </is>
      </c>
      <c r="E172" t="inlineStr">
        <is>
          <t>No</t>
        </is>
      </c>
      <c r="F172" t="inlineStr">
        <is>
          <t>Published</t>
        </is>
      </c>
      <c r="G172" t="inlineStr">
        <is>
          <t>IIF[GetBusinessConditionStatus["requiredAttrItemDiscontinueWFTobeinitiatedStepBC"],ResumeWorkflow["itemdiscontinue","itemdiscontinueintiated","IDStep1"],false]</t>
        </is>
      </c>
      <c r="H172" t="inlineStr">
        <is>
          <t>Resume Item Discontinue WF To be initiated</t>
        </is>
      </c>
      <c r="K172" t="inlineStr">
        <is>
          <t>No</t>
        </is>
      </c>
      <c r="N172" t="inlineStr">
        <is>
          <t>Resume Item Discontinue WF To be initiated</t>
        </is>
      </c>
    </row>
    <row r="173">
      <c r="B173" t="inlineStr">
        <is>
          <t>resumeBundleEnrichmentWFbundleEnrichmentstep3Entry</t>
        </is>
      </c>
      <c r="C173" t="inlineStr">
        <is>
          <t>validationpostprocess</t>
        </is>
      </c>
      <c r="D173" t="inlineStr">
        <is>
          <t>any</t>
        </is>
      </c>
      <c r="E173" t="inlineStr">
        <is>
          <t>No</t>
        </is>
      </c>
      <c r="F173" t="inlineStr">
        <is>
          <t>Published</t>
        </is>
      </c>
      <c r="G173" t="inlineStr">
        <is>
          <t>IIF[GetBusinessConditionStatus["requiredAttributesForBundleEnrichmentWFbundleenrichmentstep3BC"],ResumeWorkflow["bundleenrichment","bundleenrichmentstep3","BEStep4"],false]</t>
        </is>
      </c>
      <c r="H173" t="inlineStr">
        <is>
          <t>Resume Bundle BundleEnrichment WF BundleEnrichment Step 3 Entry</t>
        </is>
      </c>
      <c r="K173" t="inlineStr">
        <is>
          <t>No</t>
        </is>
      </c>
      <c r="N173" t="inlineStr">
        <is>
          <t>This BR will autoresume from current step if all BC mapped to the step  are green</t>
        </is>
      </c>
    </row>
    <row r="174">
      <c r="B174" t="inlineStr">
        <is>
          <t>sendEmailNotificationBundleEnrichmentWFbundleTobepublishedStepEntry</t>
        </is>
      </c>
      <c r="C174" t="inlineStr">
        <is>
          <t>validationpostprocess</t>
        </is>
      </c>
      <c r="D174" t="inlineStr">
        <is>
          <t>any</t>
        </is>
      </c>
      <c r="E174" t="inlineStr">
        <is>
          <t>No</t>
        </is>
      </c>
      <c r="F174" t="inlineStr">
        <is>
          <t>Published</t>
        </is>
      </c>
      <c r="G174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74" t="inlineStr">
        <is>
          <t>Send Email Notification Bundle BundleEnrichment WF To be published Step Entry</t>
        </is>
      </c>
      <c r="K174" t="inlineStr">
        <is>
          <t>No</t>
        </is>
      </c>
      <c r="N174" t="inlineStr">
        <is>
          <t>This BR sends email notification on entry of tobepublished Step of BundleEnrichment WF</t>
        </is>
      </c>
    </row>
    <row r="175">
      <c r="B175" t="inlineStr">
        <is>
          <t>sendEmailNotificationEnrichmentWFEnrichmentStep2Entry</t>
        </is>
      </c>
      <c r="C175" t="inlineStr">
        <is>
          <t>validationpostprocess</t>
        </is>
      </c>
      <c r="D175" t="inlineStr">
        <is>
          <t>any</t>
        </is>
      </c>
      <c r="E175" t="inlineStr">
        <is>
          <t>No</t>
        </is>
      </c>
      <c r="F175" t="inlineStr">
        <is>
          <t>Published</t>
        </is>
      </c>
      <c r="G175" t="inlineStr">
        <is>
          <t>varlinks:=Concat["https://sepik01.riversand.com/entity-manage?id=",GetEntityId[],"&amp;type=",GetEntityType[]];varusers:="ankitha.mallya@riversand.com";varsubject:=Concat["New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75" t="inlineStr">
        <is>
          <t>Send Email Notification Enrichment WF EnrichmentStep2 Entry</t>
        </is>
      </c>
      <c r="K175" t="inlineStr">
        <is>
          <t>No</t>
        </is>
      </c>
      <c r="N175" t="inlineStr">
        <is>
          <t>This BR sends email notification on entry of enrichmentstep2 of Enrichment WF</t>
        </is>
      </c>
    </row>
    <row r="176">
      <c r="B176" t="inlineStr">
        <is>
          <t>setItemlifecycleAttrForRelatedStagingItems</t>
        </is>
      </c>
      <c r="C176" t="inlineStr">
        <is>
          <t>validationpostprocess</t>
        </is>
      </c>
      <c r="D176" t="inlineStr">
        <is>
          <t>any</t>
        </is>
      </c>
      <c r="E176" t="inlineStr">
        <is>
          <t>No</t>
        </is>
      </c>
      <c r="F176" t="inlineStr">
        <is>
          <t>Published</t>
        </is>
      </c>
      <c r="G176" t="inlineStr">
        <is>
          <t>varcontinueexecution:=false;vendorsitems:=NULL;varthglifecyclestage:="";IIF[ HaveAnyAttributesChanged[ "_DEFAULT","_DEFAULT","thglifecyclestage" ],SetVariable[ "varthglifecyclestage",GetAttributeValue[ "_DEFAULT","_DEFAULT","thglifecyclestage" ] ] AND SetVariable["varcontinueexecution",true ], false] AND IIF[ varcontinueexecution, SetVariable[ "varvendoritemids",GetRelatedEntityIds["sourcedfrom","stagingitem"] ], false] AND IIF[ varcontinueexecution AND IsNullOrEmpty[ varvendoritemids ]=false,Iterate[varvendoritemids,'(SetEntityAttributeValue[ "_DEFAULT", "_DEFAULT", ITERATIONITEM, "stagingitem", "thgitemlifecycle", varthglifecyclestage ])' ],false]</t>
        </is>
      </c>
      <c r="H176" t="inlineStr">
        <is>
          <t>Set ItemLifeCycle Attribute For Related StagingItems</t>
        </is>
      </c>
      <c r="K176" t="inlineStr">
        <is>
          <t>No</t>
        </is>
      </c>
      <c r="N176" t="inlineStr">
        <is>
          <t>This BR sets ItemLifeCycle Stage for related vendoritems when Lifecycle stage is updated for Item</t>
        </is>
      </c>
    </row>
    <row r="177">
      <c r="B177" t="inlineStr">
        <is>
          <t>sendEmailNotificationBundleDiscontinueWFBundleDiscontinuestep8Entry</t>
        </is>
      </c>
      <c r="C177" t="inlineStr">
        <is>
          <t>validationpostprocess</t>
        </is>
      </c>
      <c r="D177" t="inlineStr">
        <is>
          <t>any</t>
        </is>
      </c>
      <c r="E177" t="inlineStr">
        <is>
          <t>No</t>
        </is>
      </c>
      <c r="F177" t="inlineStr">
        <is>
          <t>Published</t>
        </is>
      </c>
      <c r="G177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177" t="inlineStr">
        <is>
          <t>Send Email Notification BundleDiscontinueWF DiscontinueStep8 Entry</t>
        </is>
      </c>
      <c r="K177" t="inlineStr">
        <is>
          <t>No</t>
        </is>
      </c>
      <c r="N177" t="inlineStr">
        <is>
          <t>This BR sends email notification on entry of Discontinuestep8 of Discontinue WF</t>
        </is>
      </c>
    </row>
    <row r="178">
      <c r="B178" t="inlineStr">
        <is>
          <t>createSnapshotDuringTheExitOfcountryparentenrichmentinitiate</t>
        </is>
      </c>
      <c r="C178" t="inlineStr">
        <is>
          <t>validationpostprocess</t>
        </is>
      </c>
      <c r="D178" t="inlineStr">
        <is>
          <t>any</t>
        </is>
      </c>
      <c r="E178" t="inlineStr">
        <is>
          <t>No</t>
        </is>
      </c>
      <c r="F178" t="inlineStr">
        <is>
          <t>Published</t>
        </is>
      </c>
      <c r="G178" t="inlineStr">
        <is>
          <t>CreateSnapshot["Snap Shot Captured during Exit of Activity: countryparentenrichmentinitiate "]</t>
        </is>
      </c>
      <c r="H178" t="inlineStr">
        <is>
          <t>createSnapshotDuringTheExitOfcountryparentenrichmentinitiate</t>
        </is>
      </c>
      <c r="K178" t="inlineStr">
        <is>
          <t>No</t>
        </is>
      </c>
      <c r="N178" t="inlineStr">
        <is>
          <t>countryparentenrichmentinitiate</t>
        </is>
      </c>
    </row>
    <row r="179">
      <c r="B179" t="inlineStr">
        <is>
          <t>resumeEnrichmentWFEnrichmentstep3Entry</t>
        </is>
      </c>
      <c r="C179" t="inlineStr">
        <is>
          <t>validationpostprocess</t>
        </is>
      </c>
      <c r="D179" t="inlineStr">
        <is>
          <t>any</t>
        </is>
      </c>
      <c r="E179" t="inlineStr">
        <is>
          <t>No</t>
        </is>
      </c>
      <c r="F179" t="inlineStr">
        <is>
          <t>Published</t>
        </is>
      </c>
      <c r="G179" t="inlineStr">
        <is>
          <t>IIF[IsEntityInWorkflow["enrichment","enrichmentstep3"] AND GetBusinessConditionStatus["requiredAttributesForEnrichmentWFenrichmentstep3bBC"] AND GetBusinessConditionStatus["requiredAttributesForEnrichmentWFenrichmentstep3aBC"] AND GetBusinessConditionStatus["requiredAttributesForEnrichmentWFenrichmentstep3cBC"],ResumeWorkflow["enrichment","enrichmentstep3","EStep4"],false]</t>
        </is>
      </c>
      <c r="H179" t="inlineStr">
        <is>
          <t>Resume Enrichment WF Enrichment Step 3 Entry</t>
        </is>
      </c>
      <c r="K179" t="inlineStr">
        <is>
          <t>No</t>
        </is>
      </c>
      <c r="N179" t="inlineStr">
        <is>
          <t>This BR will autoresume from current step if all BC mapped to the step  are green</t>
        </is>
      </c>
    </row>
    <row r="180">
      <c r="B180" t="inlineStr">
        <is>
          <t>populateSpanishDescription</t>
        </is>
      </c>
      <c r="C180" t="inlineStr">
        <is>
          <t>computation</t>
        </is>
      </c>
      <c r="D180" t="inlineStr">
        <is>
          <t>any</t>
        </is>
      </c>
      <c r="E180" t="inlineStr">
        <is>
          <t>Yes</t>
        </is>
      </c>
      <c r="F180" t="inlineStr">
        <is>
          <t>Published</t>
        </is>
      </c>
      <c r="G180" t="inlineStr">
        <is>
          <t>varDescription:=REPLACE[REPLACE[REPLACE[GetAttributeValue["en-US","_DEFAULT","thgdescription"]," ","+"],"&lt;p&gt;",""],"&lt;/p&gt;",""];IIF[HaveAnyAttributesChanged["_DEFAULT","_DEFAULT","thgdescription"],SetAttributeValue["de-DE","_DEFAULT","thgdescription",GetRestAPIResponse[Concat["https://www.googleapis.com/language/translate/v2?q=",varDescription,"&amp;target=de&amp;format=text&amp;source=en&amp;key=AIzaSyBABAOdgdQSu6TmgMoOjROdWXIyL5jYyDM"],"","data.translations[0].translatedText","Content-Type:application/json"]],false]</t>
        </is>
      </c>
      <c r="H180" t="inlineStr">
        <is>
          <t>Populate German Description</t>
        </is>
      </c>
      <c r="K180" t="inlineStr">
        <is>
          <t>No</t>
        </is>
      </c>
      <c r="N180" t="inlineStr">
        <is>
          <t>Populate German Description</t>
        </is>
      </c>
    </row>
    <row r="181">
      <c r="B181" t="inlineStr">
        <is>
          <t>resumeBundleUpdateWFBundleupdatestep3Entry</t>
        </is>
      </c>
      <c r="C181" t="inlineStr">
        <is>
          <t>validationpostprocess</t>
        </is>
      </c>
      <c r="D181" t="inlineStr">
        <is>
          <t>any</t>
        </is>
      </c>
      <c r="E181" t="inlineStr">
        <is>
          <t>No</t>
        </is>
      </c>
      <c r="F181" t="inlineStr">
        <is>
          <t>Published</t>
        </is>
      </c>
      <c r="G181" t="inlineStr">
        <is>
          <t>IIF[GetBusinessConditionStatus["requiredAttributesForBundleEnrichmentWFbundleenrichmentstep3BC"],ResumeWorkflow["bundleupdate","bundleupdatestep3","BUStep4"],false]</t>
        </is>
      </c>
      <c r="H181" t="inlineStr">
        <is>
          <t>Resume BundleUpdateWF Bundle Update Step 3 Entry</t>
        </is>
      </c>
      <c r="K181" t="inlineStr">
        <is>
          <t>No</t>
        </is>
      </c>
      <c r="N181" t="inlineStr">
        <is>
          <t>This BR will autoresume from current step if all BC mapped to the step  are green</t>
        </is>
      </c>
    </row>
    <row r="182">
      <c r="B182" t="inlineStr">
        <is>
          <t>resumeBundleEnrichmentWFbundleEnrichmentstep4Entry</t>
        </is>
      </c>
      <c r="C182" t="inlineStr">
        <is>
          <t>validationpostprocess</t>
        </is>
      </c>
      <c r="D182" t="inlineStr">
        <is>
          <t>any</t>
        </is>
      </c>
      <c r="E182" t="inlineStr">
        <is>
          <t>No</t>
        </is>
      </c>
      <c r="F182" t="inlineStr">
        <is>
          <t>Published</t>
        </is>
      </c>
      <c r="G182" t="inlineStr">
        <is>
          <t>IIF[GetBusinessConditionStatus["requiredBundleHasImagesRelationshipBC"],ResumeWorkflow["bundleenrichment","bundleenrichmentstep4","BEStep5"],false]</t>
        </is>
      </c>
      <c r="H182" t="inlineStr">
        <is>
          <t>Resume Bundle BundleEnrichment WF BundleEnrichment Step 4 Entry</t>
        </is>
      </c>
      <c r="K182" t="inlineStr">
        <is>
          <t>No</t>
        </is>
      </c>
      <c r="N182" t="inlineStr">
        <is>
          <t>This BR will autoresume from current step if all BC mapped to the step  are green</t>
        </is>
      </c>
    </row>
    <row r="183">
      <c r="B183" t="inlineStr">
        <is>
          <t>requiredAttributesForItemDiscontinueWFstep4</t>
        </is>
      </c>
      <c r="C183" t="inlineStr">
        <is>
          <t>validation</t>
        </is>
      </c>
      <c r="D183" t="inlineStr">
        <is>
          <t>any</t>
        </is>
      </c>
      <c r="E183" t="inlineStr">
        <is>
          <t>No</t>
        </is>
      </c>
      <c r="F183" t="inlineStr">
        <is>
          <t>Published</t>
        </is>
      </c>
      <c r="G183" t="inlineStr">
        <is>
          <t>varRequiredAttributes:="thgcountryoforigin||thglongdescription";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83" t="inlineStr">
        <is>
          <t>Required Attributes For Item Discontinue WF  Step 5</t>
        </is>
      </c>
      <c r="K183" t="inlineStr">
        <is>
          <t>No</t>
        </is>
      </c>
      <c r="N183" t="inlineStr">
        <is>
          <t>Required Attributes For Item Discontinue WF  Step 5</t>
        </is>
      </c>
    </row>
    <row r="184">
      <c r="B184" t="inlineStr">
        <is>
          <t>invokeImageToitemGPM</t>
        </is>
      </c>
      <c r="C184" t="inlineStr">
        <is>
          <t>validationpostprocess</t>
        </is>
      </c>
      <c r="D184" t="inlineStr">
        <is>
          <t>asynconly</t>
        </is>
      </c>
      <c r="E184" t="inlineStr">
        <is>
          <t>Yes</t>
        </is>
      </c>
      <c r="F184" t="inlineStr">
        <is>
          <t>Published</t>
        </is>
      </c>
      <c r="G184" t="inlineStr">
        <is>
          <t>varContinueExecution:="true";
varImageWidth:=GetAttributeValue["_DEFAULT","_DEFAULT","imagewidth"];
varImageHeight:=GetAttributeValue["_DEFAULT","_DEFAULT","imageheight"];
IIF[varImageWidth&lt;50 OR varImageHeight&lt;50,SetVariable["varContinueExecution","false"],false] AND IIF[varContinueExecution="true",SendEntityForGraphProcessing["image_hasimages_item"],false]</t>
        </is>
      </c>
      <c r="H184" t="inlineStr">
        <is>
          <t>Invoke Image to item GPM when image is  Uploaded in system</t>
        </is>
      </c>
      <c r="K184" t="inlineStr">
        <is>
          <t>No</t>
        </is>
      </c>
      <c r="N184" t="inlineStr">
        <is>
          <t>This BR invokes "image_hasimages_item" which checks for property_originalfilename from image side and thgprimaryimage from item side</t>
        </is>
      </c>
    </row>
    <row r="185">
      <c r="B185" t="inlineStr">
        <is>
          <t>invokeImageToParentitemGPMForImageTypeMain</t>
        </is>
      </c>
      <c r="C185" t="inlineStr">
        <is>
          <t>validationpostprocess</t>
        </is>
      </c>
      <c r="D185" t="inlineStr">
        <is>
          <t>asynconly</t>
        </is>
      </c>
      <c r="E185" t="inlineStr">
        <is>
          <t>Yes</t>
        </is>
      </c>
      <c r="F185" t="inlineStr">
        <is>
          <t>Published</t>
        </is>
      </c>
      <c r="G185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GetAttributeValue["_DEFAULT","_DEFAULT","damimagetype"]="main" AND varContinueExecution="true",SendEntityForGraphProcessing["image_hasimages_parentitem_identifier"],false]</t>
        </is>
      </c>
      <c r="H185" t="inlineStr">
        <is>
          <t>Invoke Image To Parentitem GPM When Image Type is Main</t>
        </is>
      </c>
      <c r="K185" t="inlineStr">
        <is>
          <t>No</t>
        </is>
      </c>
      <c r="N185" t="inlineStr">
        <is>
          <t>This Br will check for Image type which we set via "setImageTypeandAssetIdentifierBasedOnImageName" BR</t>
        </is>
      </c>
    </row>
    <row r="186">
      <c r="B186" t="inlineStr">
        <is>
          <t>requiredAttributesForItemUpdateWFstep2</t>
        </is>
      </c>
      <c r="C186" t="inlineStr">
        <is>
          <t>validation</t>
        </is>
      </c>
      <c r="D186" t="inlineStr">
        <is>
          <t>any</t>
        </is>
      </c>
      <c r="E186" t="inlineStr">
        <is>
          <t>No</t>
        </is>
      </c>
      <c r="F186" t="inlineStr">
        <is>
          <t>Published</t>
        </is>
      </c>
      <c r="G186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86" t="inlineStr">
        <is>
          <t>Required Attributes For Item Update WF  Step 3</t>
        </is>
      </c>
      <c r="K186" t="inlineStr">
        <is>
          <t>No</t>
        </is>
      </c>
      <c r="N186" t="inlineStr">
        <is>
          <t>Required Attributes For Item Update WF  Step 3</t>
        </is>
      </c>
    </row>
    <row r="187">
      <c r="B187" t="inlineStr">
        <is>
          <t>senditemforrollupgpm</t>
        </is>
      </c>
      <c r="C187" t="inlineStr">
        <is>
          <t>validationpostprocess</t>
        </is>
      </c>
      <c r="D187" t="inlineStr">
        <is>
          <t>any</t>
        </is>
      </c>
      <c r="E187" t="inlineStr">
        <is>
          <t>Yes</t>
        </is>
      </c>
      <c r="F187" t="inlineStr">
        <is>
          <t>Published</t>
        </is>
      </c>
      <c r="G187" t="inlineStr">
        <is>
          <t>IIF[ValidateEmptyAttributes["_DEFAULT","_DEFAULT","thgItemGroup"]=false OR HaveAttributesChanged["_DEFAULT","_DEFAULT","thgItemGroup"],ScheduleEntityForGraphProcessing["item_ischildof_parentitem_rollup","schedule-graphprocess-skutoproduct-rollup"],false]</t>
        </is>
      </c>
      <c r="H187" t="inlineStr">
        <is>
          <t>send item for rollup gpm</t>
        </is>
      </c>
      <c r="K187" t="inlineStr">
        <is>
          <t>No</t>
        </is>
      </c>
      <c r="N187" t="inlineStr">
        <is>
          <t>sending Item attributes to product using graph processing</t>
        </is>
      </c>
    </row>
    <row r="188">
      <c r="B188" t="inlineStr">
        <is>
          <t>requiredAttributesForItemUpdateWFstep1</t>
        </is>
      </c>
      <c r="C188" t="inlineStr">
        <is>
          <t>validation</t>
        </is>
      </c>
      <c r="D188" t="inlineStr">
        <is>
          <t>any</t>
        </is>
      </c>
      <c r="E188" t="inlineStr">
        <is>
          <t>No</t>
        </is>
      </c>
      <c r="F188" t="inlineStr">
        <is>
          <t>Published</t>
        </is>
      </c>
      <c r="G188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188" t="inlineStr">
        <is>
          <t>Required Attributes For Item Update WF  Step 2</t>
        </is>
      </c>
      <c r="K188" t="inlineStr">
        <is>
          <t>No</t>
        </is>
      </c>
      <c r="N188" t="inlineStr">
        <is>
          <t>Required Attributes For Item Update WF  Step 2</t>
        </is>
      </c>
    </row>
    <row r="189">
      <c r="B189" t="inlineStr">
        <is>
          <t>createSnapshotDuringTheExitOfbundletobepublished</t>
        </is>
      </c>
      <c r="C189" t="inlineStr">
        <is>
          <t>validationpostprocess</t>
        </is>
      </c>
      <c r="D189" t="inlineStr">
        <is>
          <t>any</t>
        </is>
      </c>
      <c r="E189" t="inlineStr">
        <is>
          <t>Yes</t>
        </is>
      </c>
      <c r="F189" t="inlineStr">
        <is>
          <t>Published</t>
        </is>
      </c>
      <c r="G189" t="inlineStr">
        <is>
          <t>CreateSnapshot["Snap Shot Captured during Exit of Activity: bundletobepublished "]</t>
        </is>
      </c>
      <c r="H189" t="inlineStr">
        <is>
          <t>createSnapshotDuringTheExitOfbundletobepublished</t>
        </is>
      </c>
      <c r="K189" t="inlineStr">
        <is>
          <t>No</t>
        </is>
      </c>
      <c r="N189" t="inlineStr">
        <is>
          <t>bundletobepublished</t>
        </is>
      </c>
    </row>
    <row r="190">
      <c r="B190" t="inlineStr">
        <is>
          <t>resumeParentEnrichmentWFstep5</t>
        </is>
      </c>
      <c r="C190" t="inlineStr">
        <is>
          <t>validationpostprocess</t>
        </is>
      </c>
      <c r="D190" t="inlineStr">
        <is>
          <t>any</t>
        </is>
      </c>
      <c r="E190" t="inlineStr">
        <is>
          <t>No</t>
        </is>
      </c>
      <c r="F190" t="inlineStr">
        <is>
          <t>Published</t>
        </is>
      </c>
      <c r="G190" t="inlineStr">
        <is>
          <t>IIF[IsEntityInWorkflow["parentenrichment", "parentenrichmentstep5"],ResumeWorkflow["parentenrichment","parentenrichmentstep5","PEStep6"],false]</t>
        </is>
      </c>
      <c r="H190" t="inlineStr">
        <is>
          <t>Resume  Parent Enrichment WF Step 5 Entry</t>
        </is>
      </c>
      <c r="K190" t="inlineStr">
        <is>
          <t>No</t>
        </is>
      </c>
      <c r="N190" t="inlineStr">
        <is>
          <t>Resume  Parent Enrichment WF Step 5 Entry</t>
        </is>
      </c>
    </row>
    <row r="191">
      <c r="B191" t="inlineStr">
        <is>
          <t>updatebundlediscontinueforbundleOnUpdateEntity</t>
        </is>
      </c>
      <c r="C191" t="inlineStr">
        <is>
          <t>validationpostprocess</t>
        </is>
      </c>
      <c r="D191" t="inlineStr">
        <is>
          <t>any</t>
        </is>
      </c>
      <c r="E191" t="inlineStr">
        <is>
          <t>Yes</t>
        </is>
      </c>
      <c r="F191" t="inlineStr">
        <is>
          <t>Published</t>
        </is>
      </c>
      <c r="G191" t="inlineStr">
        <is>
          <t>IIF[IsEntityInWorkflow["bundlediscontinue"]=false,InvokeWorkflow["bundlediscontinue"],false]</t>
        </is>
      </c>
      <c r="H191" t="inlineStr">
        <is>
          <t>Update bundlediscontinue for bundle on UpdateEntity</t>
        </is>
      </c>
      <c r="K191" t="inlineStr">
        <is>
          <t>No</t>
        </is>
      </c>
      <c r="N191" t="inlineStr">
        <is>
          <t>Update bundlediscontinue for bundle on UpdateEntity</t>
        </is>
      </c>
    </row>
    <row r="192">
      <c r="B192" t="inlineStr">
        <is>
          <t>invokerequestitemenrichmentforrequestitemOnCreateEntity</t>
        </is>
      </c>
      <c r="C192" t="inlineStr">
        <is>
          <t>validationpostprocess</t>
        </is>
      </c>
      <c r="D192" t="inlineStr">
        <is>
          <t>any</t>
        </is>
      </c>
      <c r="E192" t="inlineStr">
        <is>
          <t>Yes</t>
        </is>
      </c>
      <c r="F192" t="inlineStr">
        <is>
          <t>Published</t>
        </is>
      </c>
      <c r="G192" t="inlineStr">
        <is>
          <t>IIF[IsEntityInWorkflow["requestitemenrichment"]=false,InvokeWorkflow["requestitemenrichment"],false]</t>
        </is>
      </c>
      <c r="H192" t="inlineStr">
        <is>
          <t>Invoke requestitemenrichment for requestitem on CreateEntity</t>
        </is>
      </c>
      <c r="K192" t="inlineStr">
        <is>
          <t>No</t>
        </is>
      </c>
      <c r="N192" t="inlineStr">
        <is>
          <t>Invoke requestitemenrichment for requestitem on CreateEntity</t>
        </is>
      </c>
    </row>
    <row r="193">
      <c r="B193" t="inlineStr">
        <is>
          <t>setAttrPublishedDateEnrichmentWFTobepublishedStepExit</t>
        </is>
      </c>
      <c r="C193" t="inlineStr">
        <is>
          <t>validationpostprocess</t>
        </is>
      </c>
      <c r="D193" t="inlineStr">
        <is>
          <t>any</t>
        </is>
      </c>
      <c r="E193" t="inlineStr">
        <is>
          <t>Yes</t>
        </is>
      </c>
      <c r="F193" t="inlineStr">
        <is>
          <t>Published</t>
        </is>
      </c>
      <c r="G193" t="inlineStr">
        <is>
          <t>SetEntityAttributeValue["_DEFAULT","_DEFAULT",GetEntityId[],GetEntityType[],"thgpetprdpublishedDate",Now[]]</t>
        </is>
      </c>
      <c r="H193" t="inlineStr">
        <is>
          <t>Set published date as current date and time for  Enrichenment workflow to be published exit step</t>
        </is>
      </c>
      <c r="K193" t="inlineStr">
        <is>
          <t>No</t>
        </is>
      </c>
      <c r="N193" t="inlineStr">
        <is>
          <t>This BR sets Publlished date   to current date after publishing enity</t>
        </is>
      </c>
    </row>
    <row r="194">
      <c r="B194" t="inlineStr">
        <is>
          <t>requiredAssetAttrDigitalassetWFAssetvalidationStep</t>
        </is>
      </c>
      <c r="C194" t="inlineStr">
        <is>
          <t>validation</t>
        </is>
      </c>
      <c r="D194" t="inlineStr">
        <is>
          <t>any</t>
        </is>
      </c>
      <c r="E194" t="inlineStr">
        <is>
          <t>Yes</t>
        </is>
      </c>
      <c r="F194" t="inlineStr">
        <is>
          <t>Published</t>
        </is>
      </c>
      <c r="G194" t="inlineStr">
        <is>
          <t>reqImageExtension:="jpg";reqImageWidthMin:=500;reqImageWidthMax:=10000;reqImageHeightMin:=500;reqImageHeightMax:=10000;varImageWidth:=GetAttributeValue["_DEFAULT","_DEFAULT","imagewidth"];varImageHeight:=GetAttributeValue["_DEFAULT","_DEFAULT","imageheight"];varImageExtension:=GetAttributeValue["_DEFAULT","_DEFAULT","filetypeextension"];IIF[varImageExtension &lt;&gt; reqImageExtension, AddAttributeError["_DEFAULT","_DEFAULT","E0039","filetypeextension||jpg","filetypeextension"],AddAttributeInformation["_DEFAULT","_DEFAULT","SYS001", "", "filetypeextension"]] AND IIF[varImageWidth &lt; reqImageWidthMin, AddAttributeError["_DEFAULT","_DEFAULT","E0040","imagewidth||500","imagewidth"],AddAttributeInformation["_DEFAULT","_DEFAULT","SYS001", "", "imagewidth"]] AND IIF[varImageHeight &lt; reqImageHeightMin , AddAttributeError["_DEFAULT","_DEFAULT","E0040","imageheight||500","imageheight"],AddAttributeInformation["_DEFAULT","_DEFAULT","SYS001", "", "imageheight"]] AND IIF[varImageWidth &gt; reqImageWidthMax , AddAttributeError["_DEFAULT","_DEFAULT","E0041","imagewidth||10000","imagewidth"], AddAttributeInformation["_DEFAULT","_DEFAULT","SYS001", "", "imagewidth"]]  AND IIF[varImageHeight &gt; reqImageHeightMax , AddAttributeError["_DEFAULT","_DEFAULT","E0041","imageheight||10000","imageheight"], AddAttributeInformation["_DEFAULT","_DEFAULT","SYS001", "", "imageheight"]]</t>
        </is>
      </c>
      <c r="H194" t="inlineStr">
        <is>
          <t>Required Asset Attributes Digital asset WF Asset validation Step</t>
        </is>
      </c>
      <c r="K194" t="inlineStr">
        <is>
          <t>No</t>
        </is>
      </c>
      <c r="N194" t="inlineStr">
        <is>
          <t>This BR checks for valid image height width which is between 500 to 10000 and image extesion to jpg</t>
        </is>
      </c>
    </row>
    <row r="195">
      <c r="B195" t="inlineStr">
        <is>
          <t>resumeEnrichmentWFEnrichmentstep6Entry</t>
        </is>
      </c>
      <c r="C195" t="inlineStr">
        <is>
          <t>validationpostprocess</t>
        </is>
      </c>
      <c r="D195" t="inlineStr">
        <is>
          <t>any</t>
        </is>
      </c>
      <c r="E195" t="inlineStr">
        <is>
          <t>No</t>
        </is>
      </c>
      <c r="F195" t="inlineStr">
        <is>
          <t>Published</t>
        </is>
      </c>
      <c r="G195" t="inlineStr">
        <is>
          <t>IIF[IsEntityInWorkflow["enrichment","enrichmentstep6"] AND GetBusinessConditionStatus["requiredAttributesForEnrichmentWFenrichmentstep6BC"],ResumeWorkflow["enrichment","enrichmentstep6","EStep7"],false]</t>
        </is>
      </c>
      <c r="H195" t="inlineStr">
        <is>
          <t>Resume Enrichment WF Enrichment Step 6 Entry</t>
        </is>
      </c>
      <c r="K195" t="inlineStr">
        <is>
          <t>No</t>
        </is>
      </c>
      <c r="N195" t="inlineStr">
        <is>
          <t>This BR will autoresume from current step if all BC mapped to the step  are green</t>
        </is>
      </c>
    </row>
    <row r="196">
      <c r="B196" t="inlineStr">
        <is>
          <t>initiateexportforenrichmentworkflowpublishstepexit</t>
        </is>
      </c>
      <c r="C196" t="inlineStr">
        <is>
          <t>validationpostprocess</t>
        </is>
      </c>
      <c r="D196" t="inlineStr">
        <is>
          <t>any</t>
        </is>
      </c>
      <c r="E196" t="inlineStr">
        <is>
          <t>Yes</t>
        </is>
      </c>
      <c r="F196" t="inlineStr">
        <is>
          <t>Published</t>
        </is>
      </c>
      <c r="G196" t="inlineStr">
        <is>
          <t>InitiateExport["entities_export_to_genericobject_azureblob"]</t>
        </is>
      </c>
      <c r="H196" t="inlineStr">
        <is>
          <t>Initiate Export For Enrichment Workflow Publish Step Exit</t>
        </is>
      </c>
      <c r="K196" t="inlineStr">
        <is>
          <t>No</t>
        </is>
      </c>
      <c r="N196" t="inlineStr">
        <is>
          <t>Final step export</t>
        </is>
      </c>
    </row>
    <row r="197">
      <c r="B197" t="inlineStr">
        <is>
          <t>setAttrStatusParentenrichmentWFTobepublishedStepEntry</t>
        </is>
      </c>
      <c r="C197" t="inlineStr">
        <is>
          <t>validationpostprocess</t>
        </is>
      </c>
      <c r="D197" t="inlineStr">
        <is>
          <t>any</t>
        </is>
      </c>
      <c r="E197" t="inlineStr">
        <is>
          <t>No</t>
        </is>
      </c>
      <c r="F197" t="inlineStr">
        <is>
          <t>Published</t>
        </is>
      </c>
      <c r="G197" t="inlineStr">
        <is>
          <t>SetEntityAttributeValue["_DEFAULT","_DEFAULT",GetEntityId[],GetEntityType[],"thgstatus","Active"]</t>
        </is>
      </c>
      <c r="H197" t="inlineStr">
        <is>
          <t>Set Attribute Status Parentenrichment WF Tobepublished Step Entry</t>
        </is>
      </c>
      <c r="K197" t="inlineStr">
        <is>
          <t>No</t>
        </is>
      </c>
      <c r="N197" t="inlineStr">
        <is>
          <t>This BR sets parentitem status to Active when enters in tobepublished step of Parentenrichment WF</t>
        </is>
      </c>
    </row>
    <row r="198">
      <c r="B198" t="inlineStr">
        <is>
          <t>resumeEnrichmentWFEnrichmentstep1Entry</t>
        </is>
      </c>
      <c r="C198" t="inlineStr">
        <is>
          <t>validationpostprocess</t>
        </is>
      </c>
      <c r="D198" t="inlineStr">
        <is>
          <t>any</t>
        </is>
      </c>
      <c r="E198" t="inlineStr">
        <is>
          <t>Yes</t>
        </is>
      </c>
      <c r="F198" t="inlineStr">
        <is>
          <t>Published</t>
        </is>
      </c>
      <c r="G198" t="inlineStr">
        <is>
          <t>IIF[IsEntityInWorkflow["enrichment","enrichmentstep1"] AND GetBusinessConditionStatus["requiredAttrEnrichmentWFEnrichmentstep1BC"],ResumeWorkflow["enrichment","enrichmentstep1","EStep9"],false]</t>
        </is>
      </c>
      <c r="H198" t="inlineStr">
        <is>
          <t>Resume Enrichment WF Enrichment Step 1 Entry</t>
        </is>
      </c>
      <c r="K198" t="inlineStr">
        <is>
          <t>No</t>
        </is>
      </c>
      <c r="N198" t="inlineStr">
        <is>
          <t>This BR will autoresume from current step if all BC mapped to the step  are green</t>
        </is>
      </c>
    </row>
    <row r="199">
      <c r="B199" t="inlineStr">
        <is>
          <t>resumeEnrichmentWFEnrichmentStep3WhenApprovedByAll</t>
        </is>
      </c>
      <c r="C199" t="inlineStr">
        <is>
          <t>validationpostprocess</t>
        </is>
      </c>
      <c r="D199" t="inlineStr">
        <is>
          <t>any</t>
        </is>
      </c>
      <c r="E199" t="inlineStr">
        <is>
          <t>No</t>
        </is>
      </c>
      <c r="F199" t="inlineStr">
        <is>
          <t>Published</t>
        </is>
      </c>
      <c r="G199" t="inlineStr">
        <is>
          <t>IIF[IsEntityInWorkflow["enrichment", "enrichmentstep3"] AND ValidateEmptyAttributes["_DEFAULT","_DEFAULT","thgcountryoforigin","thgapprovedbyenrichmentrole3","thgapprovedbyenrichmentrole1","thgfeaturesandbenefits","thgwarranty","thgsubclass","thgapprovedbyenrichmentrole2"]=false AND GetBusinessConditionStatus["requiredAttributesForEnrichmentWFenrichmentstep3bBC"] AND GetBusinessConditionStatus["requiredAttributesForEnrichmentWFenrichmentstep3aBC"] AND GetBusinessConditionStatus["requiredAttributesForEnrichmentWFenrichmentstep3cBC"],ResumeWorkflow["enrichment","enrichmentstep3","EStep4"],false]</t>
        </is>
      </c>
      <c r="H199" t="inlineStr">
        <is>
          <t>Resume Enrichment WF Enrichmnet Step 3 When Approved by all 3 Approvers</t>
        </is>
      </c>
      <c r="K199" t="inlineStr">
        <is>
          <t>No</t>
        </is>
      </c>
      <c r="N199" t="inlineStr">
        <is>
          <t>This Br autoresume from current step when all parallel approvers set Approved by to True</t>
        </is>
      </c>
    </row>
    <row r="200">
      <c r="B200" t="inlineStr">
        <is>
          <t>invokeAlternateImageToParentitemGPM</t>
        </is>
      </c>
      <c r="C200" t="inlineStr">
        <is>
          <t>validationpostprocess</t>
        </is>
      </c>
      <c r="D200" t="inlineStr">
        <is>
          <t>any</t>
        </is>
      </c>
      <c r="E200" t="inlineStr">
        <is>
          <t>Yes</t>
        </is>
      </c>
      <c r="F200" t="inlineStr">
        <is>
          <t>Published</t>
        </is>
      </c>
      <c r="G200" t="inlineStr">
        <is>
          <t>varContinueExecution:="true";
varImageWidth:=GetAttributeValue["_DEFAULT","_DEFAULT","imagewidth"];
varImageHeight:=GetAttributeValue["_DEFAULT","_DEFAULT","imageheight"];
IIF[varImageWidth&lt;50 OR varImageHeight&lt;50,SetVariable["varContinueExecution","false"],false] AND IIF[varContinueExecution="true",SendEntityForGraphProcessing["image_hasimages_parentitem_alternate"],false]</t>
        </is>
      </c>
      <c r="H200" t="inlineStr">
        <is>
          <t>Invoke Alternate image to Parent Item</t>
        </is>
      </c>
      <c r="K200" t="inlineStr">
        <is>
          <t>No</t>
        </is>
      </c>
      <c r="N200" t="inlineStr">
        <is>
          <t>Associates alternate image to parent item while upload</t>
        </is>
      </c>
    </row>
    <row r="201">
      <c r="B201" t="inlineStr">
        <is>
          <t>invokebundleenrichmentforbundleOnCreateEntity</t>
        </is>
      </c>
      <c r="C201" t="inlineStr">
        <is>
          <t>validationpostprocess</t>
        </is>
      </c>
      <c r="D201" t="inlineStr">
        <is>
          <t>any</t>
        </is>
      </c>
      <c r="E201" t="inlineStr">
        <is>
          <t>Yes</t>
        </is>
      </c>
      <c r="F201" t="inlineStr">
        <is>
          <t>Published</t>
        </is>
      </c>
      <c r="G201" t="inlineStr">
        <is>
          <t>IIF[IsEntityInWorkflow["bundleenrichment"]=false,InvokeWorkflow["bundleenrichment"],false]</t>
        </is>
      </c>
      <c r="H201" t="inlineStr">
        <is>
          <t>Invoke bundleenrichment for bundle on CreateEntity</t>
        </is>
      </c>
      <c r="K201" t="inlineStr">
        <is>
          <t>No</t>
        </is>
      </c>
      <c r="N201" t="inlineStr">
        <is>
          <t>Invoke bundleenrichment for bundle on CreateEntity</t>
        </is>
      </c>
    </row>
    <row r="202">
      <c r="B202" t="inlineStr">
        <is>
          <t>updatealternateimageattributevalueswithdetailedviewimagenamesfromCES</t>
        </is>
      </c>
      <c r="C202" t="inlineStr">
        <is>
          <t>computation</t>
        </is>
      </c>
      <c r="D202" t="inlineStr">
        <is>
          <t>any</t>
        </is>
      </c>
      <c r="E202" t="inlineStr">
        <is>
          <t>Yes</t>
        </is>
      </c>
      <c r="F202" t="inlineStr">
        <is>
          <t>Published</t>
        </is>
      </c>
      <c r="G202" t="inlineStr">
        <is>
          <t>varfilename:="";varimagetype:="";varalternateimagetype:="";varalternatefilename:="";varids:=GetRelatedEntityIds["hasimages","image"];varalternate:=GetAttributeValue["_DEFAULT","_DEFAULT","thgalternateimagesurl"];varprimaryurl:=GetAttributeValue["_DEFAULT","_DEFAULT","thgprimaryimage"];varchange:=GetCurrentRelatedEntityIds["DELETED","self:self","hasimages","image"];IIF[IsNullOrEmpty[varids]=false AND IsNullOrEmpty[varchange]=true,ITERATE[varids,'(SetVariable["varalternateimagetype",GetRelationshipAttributeValue["_DEFAULT","_DEFAULT","hasimages","image",ITERATIONITEM,"imagetype"]] AND SetVariable["varalternatefilename",GetEntityAttributeValueById["_DEFAULT","_DEFAULT",ITERATIONITEM,"image","property_originalfilename"]] AND IIF[IsNullOrEmpty[varalternateimagetype]=false AND IsNullOrEmpty[varids]=false AND (varalternateimagetype="thgalternateimages2" OR varalternateimagetype="thgalternateimages3" OR varalternateimagetype="thgalternateimages4" OR varalternateimagetype="thgalternateimages5" OR varalternateimagetype="thgalternateimages6" OR varalternateimagetype="thgalternateimages7" OR varalternateimagetype="thgalternateimages8" OR varalternateimagetype="thgalternateimages9" OR varalternateimagetype="thgalternateimages10" OR varalternateimagetype="thgalternateimages11" OR varalternateimagetype="thgalternateimages12" OR varalternateimagetype="thgalternateimages13" OR varalternateimagetype="thgalternateimages14" OR varalternateimagetype="thgalternateimages15" OR varalternateimagetype="thgalternateimages16" OR varalternateimagetype="thgalternateimages17" OR varalternateimagetype="thgalternateimages18" OR varalternateimagetype="thgalternateimages19" OR varalternateimagetype="thgalternateimages20" ORvaralternateimagetype="thgalternateimages"),SetAttributeValues["_DEFAULT","_DEFAULT","thgalternateimages","MERGE",varalternatefilename],false])'],false] AND IIF[IsNullOrEmpty[varchange]=false  AND IsNullOrEmpty[varids]=false,DeleteAttribute["_DEFAULT","_DEFAULT","thgalternateimages"] AND ITERATE[varids,'(SetVariable["varalternateimagetype",GetRelationshipAttributeValue["_DEFAULT","_DEFAULT","hasimages","image",ITERATIONITEM,"imagetype"]] AND SetVariable["varalternatefilename",GetEntityAttributeValueById["_DEFAULT","_DEFAULT",ITERATIONITEM,"image","property_originalfilename"]] AND IIF[IsNullOrEmpty[varalternateimagetype]=false AND (varalternateimagetype="thgalternateimages2" OR varalternateimagetype="thgalternateimages3" OR varalternateimagetype="thgalternateimages4" OR varalternateimagetype="thgalternateimages5" OR varalternateimagetype="thgalternateimages6" OR varalternateimagetype="thgalternateimages7" OR varalternateimagetype="thgalternateimages8" OR varalternateimagetype="thgalternateimages9" OR varalternateimagetype="thgalternateimages10" OR varalternateimagetype="thgalternateimages11" OR varalternateimagetype="thgalternateimages12" OR varalternateimagetype="thgalternateimages13" OR varalternateimagetype="thgalternateimages14" OR varalternateimagetype="thgalternateimages15" OR varalternateimagetype="thgalternateimages16" OR varalternateimagetype="thgalternateimages17" OR varalternateimagetype="thgalternateimages18" OR varalternateimagetype="thgalternateimages19" OR varalternateimagetype="thgalternateimages20" OR varalternateimagetype="thgalternateimages"),SetAttributeValues["_DEFAULT","_DEFAULT","thgalternateimages","MERGE",varalternatefilename],false])'],false]  AND IIF[IsNullOrEmpty[varids]=true,DeleteAttribute["_DEFAULT","_DEFAULT","thgalternateimages"],false]</t>
        </is>
      </c>
      <c r="H202" t="inlineStr">
        <is>
          <t>Update Alternate Image attribute values with Detailed View Image names from CES</t>
        </is>
      </c>
      <c r="K202" t="inlineStr">
        <is>
          <t>No</t>
        </is>
      </c>
      <c r="N202" t="inlineStr">
        <is>
          <t>Invoke this BR update/delete image name at alternate images attribute level</t>
        </is>
      </c>
    </row>
    <row r="203">
      <c r="B203" t="inlineStr">
        <is>
          <t>invokevendorcollaborationforstagingitemOnCreateEntity</t>
        </is>
      </c>
      <c r="C203" t="inlineStr">
        <is>
          <t>validationpostprocess</t>
        </is>
      </c>
      <c r="D203" t="inlineStr">
        <is>
          <t>any</t>
        </is>
      </c>
      <c r="E203" t="inlineStr">
        <is>
          <t>Yes</t>
        </is>
      </c>
      <c r="F203" t="inlineStr">
        <is>
          <t>Published</t>
        </is>
      </c>
      <c r="G203" t="inlineStr">
        <is>
          <t>IIF[IsEntityInWorkflow["vendorcollaboration"]=false,InvokeWorkflow["vendorcollaboration"],false]</t>
        </is>
      </c>
      <c r="H203" t="inlineStr">
        <is>
          <t>Invoke vendorcollaboration for stagingitem on CreateEntity</t>
        </is>
      </c>
      <c r="K203" t="inlineStr">
        <is>
          <t>No</t>
        </is>
      </c>
      <c r="N203" t="inlineStr">
        <is>
          <t>Invoke vendorcollaboration for stagingitem on CreateEntity</t>
        </is>
      </c>
    </row>
    <row r="204">
      <c r="B204" t="inlineStr">
        <is>
          <t>resumeBundleDiscontinueWFBundleDiscontinuestep6Entry</t>
        </is>
      </c>
      <c r="C204" t="inlineStr">
        <is>
          <t>validationpostprocess</t>
        </is>
      </c>
      <c r="D204" t="inlineStr">
        <is>
          <t>any</t>
        </is>
      </c>
      <c r="E204" t="inlineStr">
        <is>
          <t>No</t>
        </is>
      </c>
      <c r="F204" t="inlineStr">
        <is>
          <t>Published</t>
        </is>
      </c>
      <c r="G204" t="inlineStr">
        <is>
          <t>IIF[GetBusinessConditionStatus["requiredAttributesForBundleDiscontinueWFBundleDiscontinuestep6BC"],ResumeWorkflow["bundlediscontinue","bundlediscontinuestep6","BDStep7"],false]</t>
        </is>
      </c>
      <c r="H204" t="inlineStr">
        <is>
          <t>Resume BundleDiscontinueWF Bundle Discontinue Step 6 Entry</t>
        </is>
      </c>
      <c r="K204" t="inlineStr">
        <is>
          <t>No</t>
        </is>
      </c>
      <c r="N204" t="inlineStr">
        <is>
          <t>This BR will autoresume from current step if all BC mapped to the step  are green</t>
        </is>
      </c>
    </row>
    <row r="205">
      <c r="B205" t="inlineStr">
        <is>
          <t>resumeBundleDiscontinueWFbundleTobepublishedStepEntry</t>
        </is>
      </c>
      <c r="C205" t="inlineStr">
        <is>
          <t>validationpostprocess</t>
        </is>
      </c>
      <c r="D205" t="inlineStr">
        <is>
          <t>any</t>
        </is>
      </c>
      <c r="E205" t="inlineStr">
        <is>
          <t>No</t>
        </is>
      </c>
      <c r="F205" t="inlineStr">
        <is>
          <t>Published</t>
        </is>
      </c>
      <c r="G205" t="inlineStr">
        <is>
          <t>IIF[GetBusinessConditionStatus["requiredAttributesForBundleDiscontinueWFbundlePublishStepBC"] AND GetBusinessConditionStatus["checkForInvalidAttrErrorBundleDiscontinueBC"],ResumeWorkflow["bundlediscontinue","bundletobepublished","Done"],false]</t>
        </is>
      </c>
      <c r="H205" t="inlineStr">
        <is>
          <t>Resume BundleDiscontinueWF To be published Step Entry</t>
        </is>
      </c>
      <c r="K205" t="inlineStr">
        <is>
          <t>No</t>
        </is>
      </c>
      <c r="N205" t="inlineStr">
        <is>
          <t>This BR will autoresume from current step if all BC mapped to the step  are green</t>
        </is>
      </c>
    </row>
    <row r="206">
      <c r="B206" t="inlineStr">
        <is>
          <t>resumeItemDiscontinueWFstep6</t>
        </is>
      </c>
      <c r="C206" t="inlineStr">
        <is>
          <t>validationpostprocess</t>
        </is>
      </c>
      <c r="D206" t="inlineStr">
        <is>
          <t>any</t>
        </is>
      </c>
      <c r="E206" t="inlineStr">
        <is>
          <t>No</t>
        </is>
      </c>
      <c r="F206" t="inlineStr">
        <is>
          <t>Published</t>
        </is>
      </c>
      <c r="G206" t="inlineStr">
        <is>
          <t>IIF[GetBusinessConditionStatus["requiredAttributesForItemDiscontinueWFstep6BC"],ResumeWorkflow["itemdiscontinue","itemdiscontinuestep6","IDStep7"],false]</t>
        </is>
      </c>
      <c r="H206" t="inlineStr">
        <is>
          <t>Resume Item Discontinue WF step6</t>
        </is>
      </c>
      <c r="K206" t="inlineStr">
        <is>
          <t>No</t>
        </is>
      </c>
      <c r="N206" t="inlineStr">
        <is>
          <t>Resume Item Discontinue WF step6</t>
        </is>
      </c>
    </row>
    <row r="207">
      <c r="B207" t="inlineStr">
        <is>
          <t>resumeItemDiscontinueWFstep8</t>
        </is>
      </c>
      <c r="C207" t="inlineStr">
        <is>
          <t>validationpostprocess</t>
        </is>
      </c>
      <c r="D207" t="inlineStr">
        <is>
          <t>any</t>
        </is>
      </c>
      <c r="E207" t="inlineStr">
        <is>
          <t>No</t>
        </is>
      </c>
      <c r="F207" t="inlineStr">
        <is>
          <t>Published</t>
        </is>
      </c>
      <c r="G207" t="inlineStr">
        <is>
          <t>IIF[GetBusinessConditionStatus["requiredAttributesForItemDiscontinueWFstep8BC"],ResumeWorkflow["itemdiscontinue","itemdiscontinuestep8","IDStep9"],false]</t>
        </is>
      </c>
      <c r="H207" t="inlineStr">
        <is>
          <t>Resume Item Discontinue WF step8</t>
        </is>
      </c>
      <c r="K207" t="inlineStr">
        <is>
          <t>No</t>
        </is>
      </c>
      <c r="N207" t="inlineStr">
        <is>
          <t>Resume Item Discontinue WF step8</t>
        </is>
      </c>
    </row>
    <row r="208">
      <c r="B208" t="inlineStr">
        <is>
          <t>invokeBundleToImageGPMOnIdentifierUpdate</t>
        </is>
      </c>
      <c r="C208" t="inlineStr">
        <is>
          <t>validationpostprocess</t>
        </is>
      </c>
      <c r="D208" t="inlineStr">
        <is>
          <t>any</t>
        </is>
      </c>
      <c r="E208" t="inlineStr">
        <is>
          <t>No</t>
        </is>
      </c>
      <c r="F208" t="inlineStr">
        <is>
          <t>Published</t>
        </is>
      </c>
      <c r="G208" t="inlineStr">
        <is>
          <t>IIF[HaveAttributesChanged["_DEFAULT","_DEFAULT","thgupc"] AND IsNullOrEmpty[GetAttributeValue["_DEFAULT","_DEFAULT","thgupc"]]=false,SendEntityForGraphProcessing["bundle_hasimages_image_identifier"],false]</t>
        </is>
      </c>
      <c r="H208" t="inlineStr">
        <is>
          <t>Invoke Bundle To Image GPM On Identifier Update</t>
        </is>
      </c>
      <c r="K208" t="inlineStr">
        <is>
          <t>No</t>
        </is>
      </c>
      <c r="N208" t="inlineStr">
        <is>
          <t>This BR invokes "Bundle_hasimages_image_identifier" GPM when upc is updated</t>
        </is>
      </c>
    </row>
    <row r="209">
      <c r="B209" t="inlineStr">
        <is>
          <t>invokeImageToParentitemGPM</t>
        </is>
      </c>
      <c r="C209" t="inlineStr">
        <is>
          <t>validationpostprocess</t>
        </is>
      </c>
      <c r="D209" t="inlineStr">
        <is>
          <t>asynconly</t>
        </is>
      </c>
      <c r="E209" t="inlineStr">
        <is>
          <t>Yes</t>
        </is>
      </c>
      <c r="F209" t="inlineStr">
        <is>
          <t>Published</t>
        </is>
      </c>
      <c r="G209" t="inlineStr">
        <is>
          <t>varContinueExecution:="true";
varImageWidth:=GetAttributeValue["_DEFAULT","_DEFAULT","imagewidth"];
varImageHeight:=GetAttributeValue["_DEFAULT","_DEFAULT","imageheight"];
IIF[varImageWidth&lt;50 OR varImageHeight&lt;50,SetVariable["varContinueExecution","false"],false] AND IIF[varContinueExecution="true",SendEntityForGraphProcessing["image_hasimages_parentitem"],false]</t>
        </is>
      </c>
      <c r="H209" t="inlineStr">
        <is>
          <t>Invoke Image to Parentitem GPM when image is  Uploaded in system</t>
        </is>
      </c>
      <c r="K209" t="inlineStr">
        <is>
          <t>No</t>
        </is>
      </c>
      <c r="N209" t="inlineStr">
        <is>
          <t>This BR invokes "image_hasimages_parentitem" which checks for property_originalfilename from image side and thgprimaryimage from parentitem side</t>
        </is>
      </c>
    </row>
    <row r="210">
      <c r="B210" t="inlineStr">
        <is>
          <t>requiredAttributesForEnrichmentWFenrichmentstep3b</t>
        </is>
      </c>
      <c r="C210" t="inlineStr">
        <is>
          <t>validation</t>
        </is>
      </c>
      <c r="D210" t="inlineStr">
        <is>
          <t>any</t>
        </is>
      </c>
      <c r="E210" t="inlineStr">
        <is>
          <t>No</t>
        </is>
      </c>
      <c r="F210" t="inlineStr">
        <is>
          <t>Published</t>
        </is>
      </c>
      <c r="G210" t="inlineStr">
        <is>
          <t>varRequiredAttributes:="thgsubclass||thgapprovedbyenrichmentrole2";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10" t="inlineStr">
        <is>
          <t>Required Attributes For Enrichment WF Enrichment Step3 B</t>
        </is>
      </c>
      <c r="K210" t="inlineStr">
        <is>
          <t>No</t>
        </is>
      </c>
      <c r="N210" t="inlineStr">
        <is>
          <t>This BR checks for required attributes before moving to next step of WF</t>
        </is>
      </c>
    </row>
    <row r="211">
      <c r="B211" t="inlineStr">
        <is>
          <t>initiateexportforupdateworkflowpublishstepexit</t>
        </is>
      </c>
      <c r="C211" t="inlineStr">
        <is>
          <t>validationpostprocess</t>
        </is>
      </c>
      <c r="D211" t="inlineStr">
        <is>
          <t>any</t>
        </is>
      </c>
      <c r="E211" t="inlineStr">
        <is>
          <t>Yes</t>
        </is>
      </c>
      <c r="F211" t="inlineStr">
        <is>
          <t>Published</t>
        </is>
      </c>
      <c r="G211" t="inlineStr">
        <is>
          <t>InitiateExport["entities_export_to_genericobject_azureblob"]</t>
        </is>
      </c>
      <c r="H211" t="inlineStr">
        <is>
          <t>Initiate Export For update Workflow Publish Step Exit</t>
        </is>
      </c>
      <c r="K211" t="inlineStr">
        <is>
          <t>No</t>
        </is>
      </c>
      <c r="N211" t="inlineStr">
        <is>
          <t>Update workflow export</t>
        </is>
      </c>
    </row>
    <row r="212">
      <c r="B212" t="inlineStr">
        <is>
          <t>sendstagingitemforgpm12</t>
        </is>
      </c>
      <c r="C212" t="inlineStr">
        <is>
          <t>validationpostprocess</t>
        </is>
      </c>
      <c r="D212" t="inlineStr">
        <is>
          <t>any</t>
        </is>
      </c>
      <c r="E212" t="inlineStr">
        <is>
          <t>Yes</t>
        </is>
      </c>
      <c r="F212" t="inlineStr">
        <is>
          <t>Published</t>
        </is>
      </c>
      <c r="G212" t="inlineStr">
        <is>
          <t>varPublishStatus:= GetAttributeValue["_DEFAULT","_DEFAULT","thgpetprdPublishStatus"]; IIF[HaveAnyAttributesChanged["_DEFAULT","_DEFAULT","thgcaution","thgColour","thgconsumableType","thgfeedinginstructions","thgflavor2","thgflavor3","thgflavor4","thgguaranteedanalysis","thghabitatandcare","thghealthbenifit2","thghealthbenifit3","thghealthbenifit4","thgingredients","thglifeStage1","thglifeStage2","thglifeStage3","thglifeStage4","thgpetmaterial2","thgpetmaterial3","thgpacksize","thgpetsizes","thgpettype2","thgpettype3","thgpettype4","thgpettype5","thgpettype6","thgpettype7","thgprimaryflavor","thgprimaryhealthbenefit","thgprimarymaterial","thgpetproductype2","thgpetproductype3","thgpetproductype4","thgpetproductype5","thgalternateimages","thgpetseotitle","thgpetseodescription","thgseokeywords","thgbreed","thgpetprdpublishedDate","thgalternateimages8","thgalternateimages15","thgalternateimages14","thgalternateimages17","thgalternateimages7","thgalternateimages6","thgalternateimages2","thgalternateimages11","thgalternateimages20","thgalternateimages18","thgalternateimages5","thgalternateimages13","thgalternateimages12","thgalternateimages4","thgalternateimages19","thgalternateimages9","thgalternateimages16","thgalternateimages10","thgalternateimages3"] AND IsNullOrEmpty[varPublishStatus]=false AND varPublishStatus="Published",ScheduleEntityForGraphProcessing["stagingitem_crosssell_item","schedule-graphprocess-petsupermarket"],false]</t>
        </is>
      </c>
      <c r="H212" t="inlineStr">
        <is>
          <t>Invoke GPM to create/update items from Stagging Item</t>
        </is>
      </c>
      <c r="K212" t="inlineStr">
        <is>
          <t>No</t>
        </is>
      </c>
      <c r="N212" t="inlineStr">
        <is>
          <t>This BR create/update and  converts the staging item to SKU</t>
        </is>
      </c>
    </row>
    <row r="213">
      <c r="B213" t="inlineStr">
        <is>
          <t>costConversionBasedOnCurrency</t>
        </is>
      </c>
      <c r="C213" t="inlineStr">
        <is>
          <t>computation</t>
        </is>
      </c>
      <c r="D213" t="inlineStr">
        <is>
          <t>any</t>
        </is>
      </c>
      <c r="E213" t="inlineStr">
        <is>
          <t>No</t>
        </is>
      </c>
      <c r="F213" t="inlineStr">
        <is>
          <t>Published</t>
        </is>
      </c>
      <c r="G213" t="inlineStr">
        <is>
          <t>varprice:=GetAttributeValue["_DEFAULT","_DEFAULT","thgownerretail"];
varconversionrate:="";
vargetcurrencycode:=GetAttributeValue["_DEFAULT","_DEFAULT","thgcurrency"];
varcurrencycode:=Concat["targetcurrencycode:_DEFAULT:_DEFAULT:exact:",vargetcurrencycode];
IIF[ValidateEmptyAttributes["_DEFAULT","_DEFAULT","thgcurrency"]=false AND HaveAnyAttributesChanged["_DEFAULT","_DEFAULT","thgcurrency","thgownerretail"],SetVariable["varentityidforcost",GetEntityId["ANDACROSS","currencyconversion","self:self",varcurrencycode]] AND SetVariable["varcurrencyvalue",GetEntityAttributeValueById["_DEFAULT","_DEFAULT",varentityidforcost,"currencyconversion","conversionrate"]] AND SetAttributeValue["_DEFAULT","_DEFAULT","thgconversionrate",varprice*varcurrencyvalue],false]</t>
        </is>
      </c>
      <c r="H213" t="inlineStr">
        <is>
          <t>Cost Conversion Based on Currency</t>
        </is>
      </c>
      <c r="K213" t="inlineStr">
        <is>
          <t>No</t>
        </is>
      </c>
      <c r="N213" t="inlineStr">
        <is>
          <t>This BR calculates Conversionrate Based on Cost , Currency Selected and Retail Price</t>
        </is>
      </c>
    </row>
    <row r="214">
      <c r="B214" t="inlineStr">
        <is>
          <t>resumeItemDiscontinueWFstep4</t>
        </is>
      </c>
      <c r="C214" t="inlineStr">
        <is>
          <t>validationpostprocess</t>
        </is>
      </c>
      <c r="D214" t="inlineStr">
        <is>
          <t>any</t>
        </is>
      </c>
      <c r="E214" t="inlineStr">
        <is>
          <t>No</t>
        </is>
      </c>
      <c r="F214" t="inlineStr">
        <is>
          <t>Published</t>
        </is>
      </c>
      <c r="G214" t="inlineStr">
        <is>
          <t>IIF[GetBusinessConditionStatus["requiredAttributesForItemDiscontinueWFstep4BC"],ResumeWorkflow["itemdiscontinue","itemdiscontinuestep4","IDStep5"],false]</t>
        </is>
      </c>
      <c r="H214" t="inlineStr">
        <is>
          <t>Resume Item Discontinue WF step4</t>
        </is>
      </c>
      <c r="K214" t="inlineStr">
        <is>
          <t>No</t>
        </is>
      </c>
      <c r="N214" t="inlineStr">
        <is>
          <t>Resume Item Discontinue WF step4</t>
        </is>
      </c>
    </row>
    <row r="215">
      <c r="B215" t="inlineStr">
        <is>
          <t>requiredHasImagesRelationship</t>
        </is>
      </c>
      <c r="C215" t="inlineStr">
        <is>
          <t>validation</t>
        </is>
      </c>
      <c r="D215" t="inlineStr">
        <is>
          <t>any</t>
        </is>
      </c>
      <c r="E215" t="inlineStr">
        <is>
          <t>Yes</t>
        </is>
      </c>
      <c r="F215" t="inlineStr">
        <is>
          <t>Published</t>
        </is>
      </c>
      <c r="G215" t="inlineStr">
        <is>
          <t>IIF[HaveRelationships["hasimages"],AddAttributeInformation["_DEFAULT","_DEFAULT","SYS001", "", "unknown"],AddAttributeError["_DEFAULT","_DEFAULT","Req001", "", "unknown"]]</t>
        </is>
      </c>
      <c r="H215" t="inlineStr">
        <is>
          <t>Required Attributes For Item Update WF  Step 4</t>
        </is>
      </c>
      <c r="K215" t="inlineStr">
        <is>
          <t>No</t>
        </is>
      </c>
      <c r="N215" t="inlineStr">
        <is>
          <t>This BR validates there should be at least one image associated to item entity</t>
        </is>
      </c>
    </row>
    <row r="216">
      <c r="B216" t="inlineStr">
        <is>
          <t>requiredAttrBundleEnrichmentWFbundleEnrichmentstep2</t>
        </is>
      </c>
      <c r="C216" t="inlineStr">
        <is>
          <t>validation</t>
        </is>
      </c>
      <c r="D216" t="inlineStr">
        <is>
          <t>any</t>
        </is>
      </c>
      <c r="E216" t="inlineStr">
        <is>
          <t>No</t>
        </is>
      </c>
      <c r="F216" t="inlineStr">
        <is>
          <t>Published</t>
        </is>
      </c>
      <c r="G216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16" t="inlineStr">
        <is>
          <t>Required Attributes BundleEnrichment WF BundleEnrichment Step 2</t>
        </is>
      </c>
      <c r="K216" t="inlineStr">
        <is>
          <t>No</t>
        </is>
      </c>
      <c r="N216" t="inlineStr">
        <is>
          <t>This BR checks for all required attributes mapped to BC</t>
        </is>
      </c>
    </row>
    <row r="217">
      <c r="B217" t="inlineStr">
        <is>
          <t>requiredAttributesForBundleDiscontinueWFbundlePublishStep</t>
        </is>
      </c>
      <c r="C217" t="inlineStr">
        <is>
          <t>validation</t>
        </is>
      </c>
      <c r="D217" t="inlineStr">
        <is>
          <t>any</t>
        </is>
      </c>
      <c r="E217" t="inlineStr">
        <is>
          <t>No</t>
        </is>
      </c>
      <c r="F217" t="inlineStr">
        <is>
          <t>Published</t>
        </is>
      </c>
      <c r="G217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17" t="inlineStr">
        <is>
          <t>Required Attributes For Discontinue Publish Step</t>
        </is>
      </c>
      <c r="K217" t="inlineStr">
        <is>
          <t>No</t>
        </is>
      </c>
      <c r="N217" t="inlineStr">
        <is>
          <t>Required Attributes For Discontinue Publish Step</t>
        </is>
      </c>
    </row>
    <row r="218">
      <c r="B218" t="inlineStr">
        <is>
          <t>invokeParettoITemWhenRelationshipChanged</t>
        </is>
      </c>
      <c r="C218" t="inlineStr">
        <is>
          <t>validationpostprocess</t>
        </is>
      </c>
      <c r="D218" t="inlineStr">
        <is>
          <t>any</t>
        </is>
      </c>
      <c r="E218" t="inlineStr">
        <is>
          <t>No</t>
        </is>
      </c>
      <c r="F218" t="inlineStr">
        <is>
          <t>Published</t>
        </is>
      </c>
      <c r="G218" t="inlineStr">
        <is>
          <t>IIF[HaveAnyRelationshipAttributesChanged["ischildof","item","thgItemGroup"],SendEntityForGraphProcessing["parentitem_ischildof_item"],false]</t>
        </is>
      </c>
      <c r="H218" t="inlineStr">
        <is>
          <t>Invoke Parentitem to item GPM When Relationship is changes on item side</t>
        </is>
      </c>
      <c r="K218" t="inlineStr">
        <is>
          <t>No</t>
        </is>
      </c>
    </row>
    <row r="219">
      <c r="B219" t="inlineStr">
        <is>
          <t>resumeParentEnrichmentWFstep3</t>
        </is>
      </c>
      <c r="C219" t="inlineStr">
        <is>
          <t>validationpostprocess</t>
        </is>
      </c>
      <c r="D219" t="inlineStr">
        <is>
          <t>any</t>
        </is>
      </c>
      <c r="E219" t="inlineStr">
        <is>
          <t>No</t>
        </is>
      </c>
      <c r="F219" t="inlineStr">
        <is>
          <t>Published</t>
        </is>
      </c>
      <c r="G219" t="inlineStr">
        <is>
          <t>IIF[GetBusinessConditionStatus["requiredAttributesForParentItemWFstep3aBC"] AND GetBusinessConditionStatus["requiredAttributesForParentItemWFstep3bBC"] AND GetBusinessConditionStatus["requiredAttributesForParentItemWFstep3cBC"],ResumeWorkflow["parentenrichment","parentenrichmentstep3","PEStep4"],false]</t>
        </is>
      </c>
      <c r="H219" t="inlineStr">
        <is>
          <t>Resume  Parent Enrichment WF Step 3 Entry</t>
        </is>
      </c>
      <c r="K219" t="inlineStr">
        <is>
          <t>No</t>
        </is>
      </c>
      <c r="N219" t="inlineStr">
        <is>
          <t>Resume  Parent Enrichment WF Step 3 Entry</t>
        </is>
      </c>
    </row>
    <row r="220">
      <c r="B220" t="inlineStr">
        <is>
          <t>resumeParentEnrichmentWFstep7</t>
        </is>
      </c>
      <c r="C220" t="inlineStr">
        <is>
          <t>validationpostprocess</t>
        </is>
      </c>
      <c r="D220" t="inlineStr">
        <is>
          <t>any</t>
        </is>
      </c>
      <c r="E220" t="inlineStr">
        <is>
          <t>No</t>
        </is>
      </c>
      <c r="F220" t="inlineStr">
        <is>
          <t>Published</t>
        </is>
      </c>
      <c r="G220" t="inlineStr">
        <is>
          <t>IIF[IsEntityInWorkflow["parentenrichment", "parentenrichmentstep7"],ResumeWorkflow["parentenrichment","parentenrichmentstep7","PEStep8"],false]</t>
        </is>
      </c>
      <c r="H220" t="inlineStr">
        <is>
          <t>Resume  Parent Enrichment WF Step 7 Entry</t>
        </is>
      </c>
      <c r="K220" t="inlineStr">
        <is>
          <t>No</t>
        </is>
      </c>
      <c r="N220" t="inlineStr">
        <is>
          <t>Resume  Parent Enrichment WF Step 7 Entry</t>
        </is>
      </c>
    </row>
    <row r="221">
      <c r="B221" t="inlineStr">
        <is>
          <t>resumeEnrichmentWFEnrichmentstep7Entry</t>
        </is>
      </c>
      <c r="C221" t="inlineStr">
        <is>
          <t>validationpostprocess</t>
        </is>
      </c>
      <c r="D221" t="inlineStr">
        <is>
          <t>any</t>
        </is>
      </c>
      <c r="E221" t="inlineStr">
        <is>
          <t>No</t>
        </is>
      </c>
      <c r="F221" t="inlineStr">
        <is>
          <t>Published</t>
        </is>
      </c>
      <c r="G221" t="inlineStr">
        <is>
          <t>IIF[IsEntityInWorkflow["enrichment","enrichmentstep7"] AND GetBusinessConditionStatus["requiredAttributesForEnrichmentWFenrichmentstep7BC"],ResumeWorkflow["enrichment","enrichmentstep7","EStep8"],false]</t>
        </is>
      </c>
      <c r="H221" t="inlineStr">
        <is>
          <t>Resume Enrichment WF Enrichment Step 7 Entry</t>
        </is>
      </c>
      <c r="K221" t="inlineStr">
        <is>
          <t>No</t>
        </is>
      </c>
      <c r="N221" t="inlineStr">
        <is>
          <t>This BR will autoresume from current step if all BC mapped to the step  are green</t>
        </is>
      </c>
    </row>
    <row r="222">
      <c r="B222" t="inlineStr">
        <is>
          <t>invokeParentitemToItemGPMWhenRelationshipAdded</t>
        </is>
      </c>
      <c r="C222" t="inlineStr">
        <is>
          <t>validationpostprocess</t>
        </is>
      </c>
      <c r="D222" t="inlineStr">
        <is>
          <t>any</t>
        </is>
      </c>
      <c r="E222" t="inlineStr">
        <is>
          <t>No</t>
        </is>
      </c>
      <c r="F222" t="inlineStr">
        <is>
          <t>Published</t>
        </is>
      </c>
      <c r="G222" t="inlineStr">
        <is>
          <t>IIF[HaveAnyAttributesChanged["_DEFAULT","_DEFAULT","thgingredients","thgpetBrand","thgItemGroup","thgfeedinginstructions","thgguaranteedanalysis","thgcaution","thgpettype6","thgpettype5","thgpettype4","thgpettype3","thgpettype2","thgpettype1","thgprimarypettype","thgprimaryhealthbenefit","thghealthbenifit2","thghealthbenifit3","thgprimaryflavor","thgflavor4","thgflavor3","thgflavor2","thgpetproductype5","thgpetproductype2","thgpetproductype3","thgpetproductype4","thgprimaryproductype","thghealthbenifit4","thgprimarylifestage","thglifeStage1","thglifeStage2","thglifeStage3","thglifeStage4","thgprimarymaterial","thgpetmaterial2","thgpetmaterial3","thgtitle","thgitemdesc","thgpetproductdimensions","thgconsumableType","thgbreed","thgpetsizes","thgfeaturesandbenefitsWebdesc","thgprimaryimage","thgprimaryimageurl","thgsecondaryimage1","thgsecondaryimage2","thgsecondaryimage3","thgsecondaryimage4","thgsecondaryimage5","thgsecondaryimage6","thgsecondaryimage7","thgmastertaxonomy","thgpetseodescription","thgpetseotitle","thgalternateimages","thgpetproductstatus","thgpettype7","thgsale","thgbestseller","thgpopular","thgnew"] OR WhereUsedRelationship["ischildof","item"],SendEntityForGraphProcessing["parentitem_ischildof_item"],false]</t>
        </is>
      </c>
      <c r="H222" t="inlineStr">
        <is>
          <t>Invoke Parentitem To Item GPM When Rlationship Is Added On Item Side</t>
        </is>
      </c>
      <c r="K222" t="inlineStr">
        <is>
          <t>No</t>
        </is>
      </c>
      <c r="N222" t="inlineStr">
        <is>
          <t>As this is rolldown BR from where used side it checks for "InvokeGPMForRolldown" attribute which is being set via "setInvokeGPMToRolldownAttributeForParentitemToItemRolldown" BR when parentitem is attached with Item entity type</t>
        </is>
      </c>
    </row>
    <row r="223">
      <c r="B223" t="inlineStr">
        <is>
          <t>resumeitemupdateworkflowstep1</t>
        </is>
      </c>
      <c r="C223" t="inlineStr">
        <is>
          <t>validationpostprocess</t>
        </is>
      </c>
      <c r="D223" t="inlineStr">
        <is>
          <t>any</t>
        </is>
      </c>
      <c r="E223" t="inlineStr">
        <is>
          <t>No</t>
        </is>
      </c>
      <c r="F223" t="inlineStr">
        <is>
          <t>Published</t>
        </is>
      </c>
      <c r="G223" t="inlineStr">
        <is>
          <t>IIF[GetBusinessConditionStatus["requiredAttributesForItemUpdateWFstep1BC"],ResumeWorkflow["itemupdate","itemupdatestep1","IUStep9"],false]</t>
        </is>
      </c>
      <c r="H223" t="inlineStr">
        <is>
          <t>Resume item update Workflow  step1</t>
        </is>
      </c>
      <c r="K223" t="inlineStr">
        <is>
          <t>No</t>
        </is>
      </c>
      <c r="N223" t="inlineStr">
        <is>
          <t>Resume item update Workflow  step1</t>
        </is>
      </c>
    </row>
    <row r="224">
      <c r="B224" t="inlineStr">
        <is>
          <t>resumeitemupdateworkflowstep5</t>
        </is>
      </c>
      <c r="C224" t="inlineStr">
        <is>
          <t>validationpostprocess</t>
        </is>
      </c>
      <c r="D224" t="inlineStr">
        <is>
          <t>any</t>
        </is>
      </c>
      <c r="E224" t="inlineStr">
        <is>
          <t>No</t>
        </is>
      </c>
      <c r="F224" t="inlineStr">
        <is>
          <t>Published</t>
        </is>
      </c>
      <c r="G224" t="inlineStr">
        <is>
          <t>IIF[GetBusinessConditionStatus["requiredAttributesForItemUpdateWFstep5BC"],ResumeWorkflow["itemupdate","itemupdatestep5","IUStep6"],false]</t>
        </is>
      </c>
      <c r="H224" t="inlineStr">
        <is>
          <t>Resume item update Workflow  step5</t>
        </is>
      </c>
      <c r="K224" t="inlineStr">
        <is>
          <t>No</t>
        </is>
      </c>
      <c r="N224" t="inlineStr">
        <is>
          <t>Resume item update Workflow  step5</t>
        </is>
      </c>
    </row>
    <row r="225">
      <c r="B225" t="inlineStr">
        <is>
          <t>requiredAttributesForParentItemWFstep3a</t>
        </is>
      </c>
      <c r="C225" t="inlineStr">
        <is>
          <t>validation</t>
        </is>
      </c>
      <c r="D225" t="inlineStr">
        <is>
          <t>any</t>
        </is>
      </c>
      <c r="E225" t="inlineStr">
        <is>
          <t>No</t>
        </is>
      </c>
      <c r="F225" t="inlineStr">
        <is>
          <t>Published</t>
        </is>
      </c>
      <c r="G225" t="inlineStr">
        <is>
          <t>varRequiredAttributes:="thgsize";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25" t="inlineStr">
        <is>
          <t>Required Attributes For Parent  Enrichment WF  Step 3A</t>
        </is>
      </c>
      <c r="K225" t="inlineStr">
        <is>
          <t>No</t>
        </is>
      </c>
      <c r="N225" t="inlineStr">
        <is>
          <t>This BR checks for required attributes before moving to next step of WF</t>
        </is>
      </c>
    </row>
    <row r="226">
      <c r="B226" t="inlineStr">
        <is>
          <t>requireAtleastTwoItems</t>
        </is>
      </c>
      <c r="C226" t="inlineStr">
        <is>
          <t>validation</t>
        </is>
      </c>
      <c r="D226" t="inlineStr">
        <is>
          <t>any</t>
        </is>
      </c>
      <c r="E226" t="inlineStr">
        <is>
          <t>No</t>
        </is>
      </c>
      <c r="F226" t="inlineStr">
        <is>
          <t>Published</t>
        </is>
      </c>
      <c r="G226" t="inlineStr">
        <is>
          <t>varitemids:=GetRelatedEntityIds["belongstobundle","item"];varcount:=0;IIF[IsNullOrEmpty[varitemids]=false,Iterate[varitemids,'(SetVariable["varcount",varcount+1])'],AddAttributeError["_DEFAULT","_DEFAULT","Req001","","unknown"]] AND IIF[varcount&lt;2,AddAttributeError[ "_DEFAULT","_DEFAULT","Req001","","unknown" ],AddAttributeInformation["_DEFAULT","_DEFAULT","SYS001","","unknown"]]</t>
        </is>
      </c>
      <c r="H226" t="inlineStr">
        <is>
          <t>Require At least Two Items Associated</t>
        </is>
      </c>
      <c r="K226" t="inlineStr">
        <is>
          <t>No</t>
        </is>
      </c>
      <c r="N226" t="inlineStr">
        <is>
          <t>This BR checks for number of items associated with bundle if its less than 2 it will throw an error</t>
        </is>
      </c>
    </row>
    <row r="227">
      <c r="B227" t="inlineStr">
        <is>
          <t>requiredAttributesForEnrichmentWFenrichmentstep5</t>
        </is>
      </c>
      <c r="C227" t="inlineStr">
        <is>
          <t>validation</t>
        </is>
      </c>
      <c r="D227" t="inlineStr">
        <is>
          <t>any</t>
        </is>
      </c>
      <c r="E227" t="inlineStr">
        <is>
          <t>No</t>
        </is>
      </c>
      <c r="F227" t="inlineStr">
        <is>
          <t>Published</t>
        </is>
      </c>
      <c r="G227" t="inlineStr">
        <is>
          <t>varRequiredAttributesForEnrichmentStep5:="isdiscountable||thgcost||thgmarkup";
ITERATE[varRequiredAttributesForEnrichmentStep5,'(IIF[ValidateEmptyAttributes["_DEFAULT","_DEFAULT",ITERATIONITEM],
AddAttributeError["_DEFAULT","_DEFAULT","Req001","",ITERATIONITEM],AddAttributeInformation["_DEFAULT","_DEFAULT","SYS001","",ITERATIONITEM]])']</t>
        </is>
      </c>
      <c r="H227" t="inlineStr">
        <is>
          <t>Required Attributes For Enrichment Publish Step</t>
        </is>
      </c>
      <c r="K227" t="inlineStr">
        <is>
          <t>No</t>
        </is>
      </c>
      <c r="N227" t="inlineStr">
        <is>
          <t>Required Attributes For Enrichment Publish Step</t>
        </is>
      </c>
    </row>
    <row r="228">
      <c r="B228" t="inlineStr">
        <is>
          <t>resetCurrentPrimaryImageAttrWhenPrimaryImageDeleted</t>
        </is>
      </c>
      <c r="C228" t="inlineStr">
        <is>
          <t>computation</t>
        </is>
      </c>
      <c r="D228" t="inlineStr">
        <is>
          <t>any</t>
        </is>
      </c>
      <c r="E228" t="inlineStr">
        <is>
          <t>No</t>
        </is>
      </c>
      <c r="F228" t="inlineStr">
        <is>
          <t>Published</t>
        </is>
      </c>
      <c r="G228" t="inlineStr">
        <is>
          <t>varCurrentPrimaryImageId:=GetAttributeValue["_DEFAULT","_DEFAULT","currentprimayimageid"];
varAllRelEntityids:=GetRelatedEntityIds["hasimages","image"];
IIF[Contains[varCurrentPrimaryImageId,varAllRelEntityids]=false,SetAttributeValue["_DEFAULT","_DEFAULT","currentprimayimageid"," "] AND DeleteAttribute["_DEFAULT","_DEFAULT","thgprimaryimage"],false]</t>
        </is>
      </c>
      <c r="H228" t="inlineStr">
        <is>
          <t>Reset CurrentPrimaryImage Attribute When PrimaryImage Deleted</t>
        </is>
      </c>
      <c r="K228" t="inlineStr">
        <is>
          <t>No</t>
        </is>
      </c>
      <c r="N228" t="inlineStr">
        <is>
          <t>Test Deleted Relationship ID</t>
        </is>
      </c>
    </row>
    <row r="229">
      <c r="B229" t="inlineStr">
        <is>
          <t>updatevendorcollaborationforstagingitemOnUpdateEntity</t>
        </is>
      </c>
      <c r="C229" t="inlineStr">
        <is>
          <t>validationpostprocess</t>
        </is>
      </c>
      <c r="D229" t="inlineStr">
        <is>
          <t>any</t>
        </is>
      </c>
      <c r="E229" t="inlineStr">
        <is>
          <t>Yes</t>
        </is>
      </c>
      <c r="F229" t="inlineStr">
        <is>
          <t>Published</t>
        </is>
      </c>
      <c r="G229" t="inlineStr">
        <is>
          <t>IIF[IsEntityInWorkflow["vendorcollaboration"]=false,InvokeWorkflow["vendorcollaboration"],false]</t>
        </is>
      </c>
      <c r="H229" t="inlineStr">
        <is>
          <t>update vendorcollaboration for stagingitem on UpdateEntity</t>
        </is>
      </c>
      <c r="K229" t="inlineStr">
        <is>
          <t>No</t>
        </is>
      </c>
    </row>
    <row r="230">
      <c r="B230" t="inlineStr">
        <is>
          <t>invokeBundleToImageGPMForAlternateImage</t>
        </is>
      </c>
      <c r="C230" t="inlineStr">
        <is>
          <t>validationpostprocess</t>
        </is>
      </c>
      <c r="D230" t="inlineStr">
        <is>
          <t>asynconly</t>
        </is>
      </c>
      <c r="E230" t="inlineStr">
        <is>
          <t>No</t>
        </is>
      </c>
      <c r="F230" t="inlineStr">
        <is>
          <t>Published</t>
        </is>
      </c>
      <c r="G230" t="inlineStr">
        <is>
          <t>IIF[HaveAnyAttributesChanged["_DEFAULT","_DEFAULT","thgalternateimages","thgalternateimagesurl"] AND (IsNullOrEmpty[GetAttributeValue["_DEFAULT","_DEFAULT","thgalternateimages"]]=false OR IsNullOrEmpty[GetAttributeValue["_DEFAULT","_DEFAULT","thgalternateimagesurl"]]=false),SendEntityForGraphProcessing["bundle_hasimages_image_alternate"],false]</t>
        </is>
      </c>
      <c r="H230" t="inlineStr">
        <is>
          <t>Invoke Bundle To Image GPM For Alternate Image</t>
        </is>
      </c>
      <c r="K230" t="inlineStr">
        <is>
          <t>No</t>
        </is>
      </c>
      <c r="N230" t="inlineStr">
        <is>
          <t>This BR invoke "Bundle_hasimages_image_alternate" GPM on alternateiage attribute change , in GPM it is checking for alternateimage attribute from Bundle with property_originalfilename image side if single match is found add relationship and set relationship attribute value</t>
        </is>
      </c>
    </row>
    <row r="231">
      <c r="B231" t="inlineStr">
        <is>
          <t>resumeItemDiscontinueWFstep3</t>
        </is>
      </c>
      <c r="C231" t="inlineStr">
        <is>
          <t>validationpostprocess</t>
        </is>
      </c>
      <c r="D231" t="inlineStr">
        <is>
          <t>any</t>
        </is>
      </c>
      <c r="E231" t="inlineStr">
        <is>
          <t>No</t>
        </is>
      </c>
      <c r="F231" t="inlineStr">
        <is>
          <t>Published</t>
        </is>
      </c>
      <c r="G231" t="inlineStr">
        <is>
          <t>IIF[GetBusinessConditionStatus["requiredAttributesForItemDiscontinueWFstep3BC"],ResumeWorkflow["itemdiscontinue","itemdiscontinuestep3","IDStep4"],false]</t>
        </is>
      </c>
      <c r="H231" t="inlineStr">
        <is>
          <t>Resume Item Discontinue WF step3</t>
        </is>
      </c>
      <c r="K231" t="inlineStr">
        <is>
          <t>No</t>
        </is>
      </c>
      <c r="N231" t="inlineStr">
        <is>
          <t>Resume Item Discontinue WF step3</t>
        </is>
      </c>
    </row>
    <row r="232">
      <c r="B232" t="inlineStr">
        <is>
          <t>invokeItemToImageGPMOnIdentifierUpdate</t>
        </is>
      </c>
      <c r="C232" t="inlineStr">
        <is>
          <t>validationpostprocess</t>
        </is>
      </c>
      <c r="D232" t="inlineStr">
        <is>
          <t>any</t>
        </is>
      </c>
      <c r="E232" t="inlineStr">
        <is>
          <t>Yes</t>
        </is>
      </c>
      <c r="F232" t="inlineStr">
        <is>
          <t>Published</t>
        </is>
      </c>
      <c r="G232" t="inlineStr">
        <is>
          <t>IIF[HaveAttributesChanged["_DEFAULT","_DEFAULT","thgupc"] AND IsNullOrEmpty[GetAttributeValue["_DEFAULT","_DEFAULT","thgupc"]]=false,SendEntityForGraphProcessing["item_hasimages_image_identifier"],false]</t>
        </is>
      </c>
      <c r="H232" t="inlineStr">
        <is>
          <t>Invoke Item to Image GPM On Identifier Update</t>
        </is>
      </c>
      <c r="K232" t="inlineStr">
        <is>
          <t>No</t>
        </is>
      </c>
      <c r="N232" t="inlineStr">
        <is>
          <t>This BR invokes Item to Image GPM when Identifier is changes</t>
        </is>
      </c>
    </row>
    <row r="233">
      <c r="B233" t="inlineStr">
        <is>
          <t>invokecountryparentenrichmentforparentitemOnAddtoContext</t>
        </is>
      </c>
      <c r="C233" t="inlineStr">
        <is>
          <t>validationpostprocess</t>
        </is>
      </c>
      <c r="D233" t="inlineStr">
        <is>
          <t>any</t>
        </is>
      </c>
      <c r="E233" t="inlineStr">
        <is>
          <t>No</t>
        </is>
      </c>
      <c r="F233" t="inlineStr">
        <is>
          <t>Published</t>
        </is>
      </c>
      <c r="G233" t="inlineStr">
        <is>
          <t>IIF[IsEntityInWorkflow["countryparentenrichment"]=false,InvokeWorkflow["countryparentenrichment"],false]</t>
        </is>
      </c>
      <c r="H233" t="inlineStr">
        <is>
          <t>Invoke countryparentenrichment for parentitem on AddtoContext</t>
        </is>
      </c>
      <c r="K233" t="inlineStr">
        <is>
          <t>No</t>
        </is>
      </c>
      <c r="N233" t="inlineStr">
        <is>
          <t>Invoke countryparentenrichment for parentitem on AddtoContext</t>
        </is>
      </c>
    </row>
    <row r="234">
      <c r="B234" t="inlineStr">
        <is>
          <t>resumeItemDiscontinueWFstep7</t>
        </is>
      </c>
      <c r="C234" t="inlineStr">
        <is>
          <t>validationpostprocess</t>
        </is>
      </c>
      <c r="D234" t="inlineStr">
        <is>
          <t>any</t>
        </is>
      </c>
      <c r="E234" t="inlineStr">
        <is>
          <t>No</t>
        </is>
      </c>
      <c r="F234" t="inlineStr">
        <is>
          <t>Published</t>
        </is>
      </c>
      <c r="G234" t="inlineStr">
        <is>
          <t>IIF[GetBusinessConditionStatus["requiredAttributesForItemDiscontinueWFstep7BC"],ResumeWorkflow["itemdiscontinue","itemdiscontinuestep7","IDStep8"],false]</t>
        </is>
      </c>
      <c r="H234" t="inlineStr">
        <is>
          <t>Resume Item Discontinue WF step7</t>
        </is>
      </c>
      <c r="K234" t="inlineStr">
        <is>
          <t>No</t>
        </is>
      </c>
      <c r="N234" t="inlineStr">
        <is>
          <t>Resume Item Discontinue WF step7</t>
        </is>
      </c>
    </row>
    <row r="235">
      <c r="B235" t="inlineStr">
        <is>
          <t>sendEmailNotificationBundleDiscontinueWFBundleDiscontinuestep6Entry</t>
        </is>
      </c>
      <c r="C235" t="inlineStr">
        <is>
          <t>validationpostprocess</t>
        </is>
      </c>
      <c r="D235" t="inlineStr">
        <is>
          <t>any</t>
        </is>
      </c>
      <c r="E235" t="inlineStr">
        <is>
          <t>No</t>
        </is>
      </c>
      <c r="F235" t="inlineStr">
        <is>
          <t>Published</t>
        </is>
      </c>
      <c r="G235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35" t="inlineStr">
        <is>
          <t>Send Email Notification BundleDiscontinueWF DiscontinueStep6 Entry</t>
        </is>
      </c>
      <c r="K235" t="inlineStr">
        <is>
          <t>No</t>
        </is>
      </c>
      <c r="N235" t="inlineStr">
        <is>
          <t>This BR sends email notification on entry of Discontinuestep6 of Discontinue WF</t>
        </is>
      </c>
    </row>
    <row r="236">
      <c r="B236" t="inlineStr">
        <is>
          <t>sendEmailNotificationBundleUpdateWFBundleupdatestep3Entry</t>
        </is>
      </c>
      <c r="C236" t="inlineStr">
        <is>
          <t>validationpostprocess</t>
        </is>
      </c>
      <c r="D236" t="inlineStr">
        <is>
          <t>any</t>
        </is>
      </c>
      <c r="E236" t="inlineStr">
        <is>
          <t>No</t>
        </is>
      </c>
      <c r="F236" t="inlineStr">
        <is>
          <t>Published</t>
        </is>
      </c>
      <c r="G236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36" t="inlineStr">
        <is>
          <t>Send Email Notification Bundle BundleEnrichment WF BundleEnrichmentStep3 Entry</t>
        </is>
      </c>
      <c r="K236" t="inlineStr">
        <is>
          <t>No</t>
        </is>
      </c>
      <c r="N236" t="inlineStr">
        <is>
          <t>This BR sends email notification on entry of BundleEnrichmentstep3 of BundleEnrichment WF</t>
        </is>
      </c>
    </row>
    <row r="237">
      <c r="B237" t="inlineStr">
        <is>
          <t>requiredAttributesForItemDiscontinueWFPublishStep</t>
        </is>
      </c>
      <c r="C237" t="inlineStr">
        <is>
          <t>validation</t>
        </is>
      </c>
      <c r="D237" t="inlineStr">
        <is>
          <t>any</t>
        </is>
      </c>
      <c r="E237" t="inlineStr">
        <is>
          <t>No</t>
        </is>
      </c>
      <c r="F237" t="inlineStr">
        <is>
          <t>Published</t>
        </is>
      </c>
      <c r="G237" t="inlineStr">
        <is>
          <t>varRequiredAttributes:="thgupc||thgpidnumber||thgproducttype||thgfeaturesandbenefits||thgcolor||thgvendornumber||thgismultibox||thglongdescription||thgcountryoforigin";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37" t="inlineStr">
        <is>
          <t>Resume Item Discontinue WF To be Published</t>
        </is>
      </c>
      <c r="K237" t="inlineStr">
        <is>
          <t>No</t>
        </is>
      </c>
      <c r="N237" t="inlineStr">
        <is>
          <t>Resume Item Discontinue WF To be Published</t>
        </is>
      </c>
    </row>
    <row r="238">
      <c r="B238" t="inlineStr">
        <is>
          <t>setAttrPublishStatusEnrichmentWFTobepublishedStepExit</t>
        </is>
      </c>
      <c r="C238" t="inlineStr">
        <is>
          <t>validationpostprocess</t>
        </is>
      </c>
      <c r="D238" t="inlineStr">
        <is>
          <t>any</t>
        </is>
      </c>
      <c r="E238" t="inlineStr">
        <is>
          <t>Yes</t>
        </is>
      </c>
      <c r="F238" t="inlineStr">
        <is>
          <t>Published</t>
        </is>
      </c>
      <c r="G238" t="inlineStr">
        <is>
          <t>SetEntityAttributeValue["_DEFAULT","_DEFAULT",GetEntityId[],GetEntityType[],"thgpetprdPublishStatus","Published"]</t>
        </is>
      </c>
      <c r="H238" t="inlineStr">
        <is>
          <t>Set Attibute value to publishe Enrichenment workflow to be published exit step</t>
        </is>
      </c>
      <c r="K238" t="inlineStr">
        <is>
          <t>No</t>
        </is>
      </c>
      <c r="N238" t="inlineStr">
        <is>
          <t>This BR sets Publlished satus to publish after publishing enity</t>
        </is>
      </c>
    </row>
    <row r="239">
      <c r="B239" t="inlineStr">
        <is>
          <t>resumeitemupdateworkflowstep2</t>
        </is>
      </c>
      <c r="C239" t="inlineStr">
        <is>
          <t>validationpostprocess</t>
        </is>
      </c>
      <c r="D239" t="inlineStr">
        <is>
          <t>any</t>
        </is>
      </c>
      <c r="E239" t="inlineStr">
        <is>
          <t>No</t>
        </is>
      </c>
      <c r="F239" t="inlineStr">
        <is>
          <t>Published</t>
        </is>
      </c>
      <c r="G239" t="inlineStr">
        <is>
          <t>IIF[GetBusinessConditionStatus["requiredAttributesForItemUpdateWFstep2BC"] ,ResumeWorkflow["itemupdate","itemupdatestep2","IUStep3"],false]</t>
        </is>
      </c>
      <c r="H239" t="inlineStr">
        <is>
          <t>Resume item update Workflow  step2</t>
        </is>
      </c>
      <c r="K239" t="inlineStr">
        <is>
          <t>No</t>
        </is>
      </c>
      <c r="N239" t="inlineStr">
        <is>
          <t>Resume item update Workflow  step2</t>
        </is>
      </c>
    </row>
    <row r="240">
      <c r="B240" t="inlineStr">
        <is>
          <t>updatechannelenrichmentforitemOnUpdateinContext</t>
        </is>
      </c>
      <c r="C240" t="inlineStr">
        <is>
          <t>validationpostprocess</t>
        </is>
      </c>
      <c r="D240" t="inlineStr">
        <is>
          <t>any</t>
        </is>
      </c>
      <c r="E240" t="inlineStr">
        <is>
          <t>Yes</t>
        </is>
      </c>
      <c r="F240" t="inlineStr">
        <is>
          <t>Published</t>
        </is>
      </c>
      <c r="G240" t="inlineStr">
        <is>
          <t>IIF[IsEntityInWorkflow["channelenrichment"]=false,InvokeWorkflow["channelenrichment"],false]</t>
        </is>
      </c>
      <c r="H240" t="inlineStr">
        <is>
          <t>Update channelenrichment for item on UpdateinContext</t>
        </is>
      </c>
      <c r="K240" t="inlineStr">
        <is>
          <t>No</t>
        </is>
      </c>
      <c r="N240" t="inlineStr">
        <is>
          <t>Update channelenrichment for item on UpdateinContext</t>
        </is>
      </c>
    </row>
    <row r="241">
      <c r="B241" t="inlineStr">
        <is>
          <t>initiateExportforDistributorOnBasisOfAttributeValue</t>
        </is>
      </c>
      <c r="C241" t="inlineStr">
        <is>
          <t>computationpostprocess</t>
        </is>
      </c>
      <c r="D241" t="inlineStr">
        <is>
          <t>any</t>
        </is>
      </c>
      <c r="E241" t="inlineStr">
        <is>
          <t>No</t>
        </is>
      </c>
      <c r="F241" t="inlineStr">
        <is>
          <t>Published</t>
        </is>
      </c>
      <c r="G241" t="inlineStr">
        <is>
          <t>varprofileContext:="sys_export_data_excel_ui_task_base"; IIF[1=1, SetEntityAttributeValue["_DEFAULT","_DEFAULT", GetEntityId[], GetEntityType[],"Debugger",varprofileContext] AND InitiateExport[varprofileContext],false]</t>
        </is>
      </c>
      <c r="H241" t="inlineStr">
        <is>
          <t>Initiate Export for Distributor On Basis Of Attribute Value</t>
        </is>
      </c>
      <c r="K241" t="inlineStr">
        <is>
          <t>No</t>
        </is>
      </c>
      <c r="N241" t="inlineStr">
        <is>
          <t>Initiate Export for Distributor On Basis Of Attribute Value</t>
        </is>
      </c>
    </row>
    <row r="242">
      <c r="B242" t="inlineStr">
        <is>
          <t>invokeenrichmentforitemOnCreateEntity</t>
        </is>
      </c>
      <c r="C242" t="inlineStr">
        <is>
          <t>validationpostprocess</t>
        </is>
      </c>
      <c r="D242" t="inlineStr">
        <is>
          <t>any</t>
        </is>
      </c>
      <c r="E242" t="inlineStr">
        <is>
          <t>Yes</t>
        </is>
      </c>
      <c r="F242" t="inlineStr">
        <is>
          <t>Published</t>
        </is>
      </c>
      <c r="G242" t="inlineStr">
        <is>
          <t>IIF[IsEntityInWorkflow["enrichment"]=false,InvokeWorkflow["enrichment"],false]</t>
        </is>
      </c>
      <c r="H242" t="inlineStr">
        <is>
          <t>Invoke enrichment for item on CreateEntity</t>
        </is>
      </c>
      <c r="K242" t="inlineStr">
        <is>
          <t>No</t>
        </is>
      </c>
      <c r="N242" t="inlineStr">
        <is>
          <t>Invoke enrichment for item on CreateEntity</t>
        </is>
      </c>
    </row>
    <row r="243">
      <c r="B243" t="inlineStr">
        <is>
          <t>ConvertingLowerCasetoUpperCaseForwebcategory</t>
        </is>
      </c>
      <c r="C243" t="inlineStr">
        <is>
          <t>computation</t>
        </is>
      </c>
      <c r="D243" t="inlineStr">
        <is>
          <t>any</t>
        </is>
      </c>
      <c r="E243" t="inlineStr">
        <is>
          <t>Yes</t>
        </is>
      </c>
      <c r="F243" t="inlineStr">
        <is>
          <t>Published</t>
        </is>
      </c>
      <c r="G243" t="inlineStr">
        <is>
          <t>getval1:=UCase[GetAttributeValue["","","thgpetcategory"]];IIF[IsNullOrEmpty[getval1]=false OR HaveAttributesChanged["","","thgpetcategory"],SetAttributeValue["","","thgpetcategory",getval1],false]</t>
        </is>
      </c>
      <c r="H243" t="inlineStr">
        <is>
          <t>Converting web category to uppercase</t>
        </is>
      </c>
      <c r="K243" t="inlineStr">
        <is>
          <t>No</t>
        </is>
      </c>
    </row>
    <row r="244">
      <c r="B244" t="inlineStr">
        <is>
          <t>invokeseasonsandeventsenrichmentforitemOnAddtoContext</t>
        </is>
      </c>
      <c r="C244" t="inlineStr">
        <is>
          <t>validationpostprocess</t>
        </is>
      </c>
      <c r="D244" t="inlineStr">
        <is>
          <t>any</t>
        </is>
      </c>
      <c r="E244" t="inlineStr">
        <is>
          <t>Yes</t>
        </is>
      </c>
      <c r="F244" t="inlineStr">
        <is>
          <t>Published</t>
        </is>
      </c>
      <c r="G244" t="inlineStr">
        <is>
          <t>IIF[IsEntityInWorkflow["seasonsandeventsenrichment"]=false,InvokeWorkflow["seasonsandeventsenrichment"],false]</t>
        </is>
      </c>
      <c r="H244" t="inlineStr">
        <is>
          <t>Invoke seasonsandeventsenrichment for item on AddtoContext</t>
        </is>
      </c>
      <c r="K244" t="inlineStr">
        <is>
          <t>No</t>
        </is>
      </c>
      <c r="N244" t="inlineStr">
        <is>
          <t>Invoke seasonsandeventsenrichment for item on AddtoContext</t>
        </is>
      </c>
    </row>
    <row r="245">
      <c r="B245" t="inlineStr">
        <is>
          <t>sendEmailNotificationBundleUpdateWFBundleupdatestep2Entry</t>
        </is>
      </c>
      <c r="C245" t="inlineStr">
        <is>
          <t>validationpostprocess</t>
        </is>
      </c>
      <c r="D245" t="inlineStr">
        <is>
          <t>any</t>
        </is>
      </c>
      <c r="E245" t="inlineStr">
        <is>
          <t>No</t>
        </is>
      </c>
      <c r="F245" t="inlineStr">
        <is>
          <t>Published</t>
        </is>
      </c>
      <c r="G245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45" t="inlineStr">
        <is>
          <t>Send Email Notification Bundle BundleEnrichment WF BundleEnrichmentStep2 Entry</t>
        </is>
      </c>
      <c r="K245" t="inlineStr">
        <is>
          <t>No</t>
        </is>
      </c>
      <c r="N245" t="inlineStr">
        <is>
          <t>This BR sends email notification on entry of BundleEnrichmentstep2 of BundleEnrichment WF</t>
        </is>
      </c>
    </row>
    <row r="246">
      <c r="B246" t="inlineStr">
        <is>
          <t>invokeImageToItemGPMOnPropertyObjectKeyChange</t>
        </is>
      </c>
      <c r="C246" t="inlineStr">
        <is>
          <t>validationpostprocess</t>
        </is>
      </c>
      <c r="D246" t="inlineStr">
        <is>
          <t>any</t>
        </is>
      </c>
      <c r="E246" t="inlineStr">
        <is>
          <t>Yes</t>
        </is>
      </c>
      <c r="F246" t="inlineStr">
        <is>
          <t>Published</t>
        </is>
      </c>
      <c r="G246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IIF[HaveAttributesChanged["_DEFAULT","_DEFAULT","property_originalfilename"] AND IsNullOrEmpty[GetAttributeValue["_DEFAULT","_DEFAULT","property_originalfilename"]]=false AND varContinueExecution="true",SendEntityForGraphProcessing["image_hasimages_item"],false]</t>
        </is>
      </c>
      <c r="H246" t="inlineStr">
        <is>
          <t>Invoke Image To Item GPM When Propertyobjectkey Is Changed On Image Entity</t>
        </is>
      </c>
      <c r="K246" t="inlineStr">
        <is>
          <t>No</t>
        </is>
      </c>
      <c r="N246" t="inlineStr">
        <is>
          <t>This BR invokes "image_hasimages_item" which checks for either property_originalurl with mathcing primary Image URL item side OR property_originalfilename with matching primaryimage attribute item side</t>
        </is>
      </c>
    </row>
    <row r="247">
      <c r="B247" t="inlineStr">
        <is>
          <t>resumeParentEnrichmentWFstep1</t>
        </is>
      </c>
      <c r="C247" t="inlineStr">
        <is>
          <t>validationpostprocess</t>
        </is>
      </c>
      <c r="D247" t="inlineStr">
        <is>
          <t>any</t>
        </is>
      </c>
      <c r="E247" t="inlineStr">
        <is>
          <t>No</t>
        </is>
      </c>
      <c r="F247" t="inlineStr">
        <is>
          <t>Published</t>
        </is>
      </c>
      <c r="G247" t="inlineStr">
        <is>
          <t>IIF[IsEntityInWorkflow["parentenrichment", "parentenrichmentstep1"],ResumeWorkflow["parentenrichment","parentenrichmentstep1","PEStep2"],false]</t>
        </is>
      </c>
      <c r="H247" t="inlineStr">
        <is>
          <t>Resume  Parent Enrichment WF Step 1 Entry</t>
        </is>
      </c>
      <c r="K247" t="inlineStr">
        <is>
          <t>No</t>
        </is>
      </c>
      <c r="N247" t="inlineStr">
        <is>
          <t>Resume  Parent Enrichment WF Step 1 Entry</t>
        </is>
      </c>
    </row>
    <row r="248">
      <c r="B248" t="inlineStr">
        <is>
          <t>resumeParentEnrichmentWFstep2</t>
        </is>
      </c>
      <c r="C248" t="inlineStr">
        <is>
          <t>validationpostprocess</t>
        </is>
      </c>
      <c r="D248" t="inlineStr">
        <is>
          <t>any</t>
        </is>
      </c>
      <c r="E248" t="inlineStr">
        <is>
          <t>No</t>
        </is>
      </c>
      <c r="F248" t="inlineStr">
        <is>
          <t>Published</t>
        </is>
      </c>
      <c r="G248" t="inlineStr">
        <is>
          <t>IIF[GetBusinessConditionStatus["requiredAttributesForParentItemWFstep2BC"],ResumeWorkflow["parentenrichment","parentenrichmentstep2","PEStep3"],false]</t>
        </is>
      </c>
      <c r="H248" t="inlineStr">
        <is>
          <t>Resume  Parent Enrichment WF Step 2 Entry</t>
        </is>
      </c>
      <c r="K248" t="inlineStr">
        <is>
          <t>No</t>
        </is>
      </c>
      <c r="N248" t="inlineStr">
        <is>
          <t>Resume  Parent Enrichment WF Step 2 Entry</t>
        </is>
      </c>
    </row>
    <row r="249">
      <c r="B249" t="inlineStr">
        <is>
          <t>sendEmailNotificationEnrichmentWFTobepublishedStepExit</t>
        </is>
      </c>
      <c r="C249" t="inlineStr">
        <is>
          <t>validationpostprocess</t>
        </is>
      </c>
      <c r="D249" t="inlineStr">
        <is>
          <t>any</t>
        </is>
      </c>
      <c r="E249" t="inlineStr">
        <is>
          <t>No</t>
        </is>
      </c>
      <c r="F249" t="inlineStr">
        <is>
          <t>Published</t>
        </is>
      </c>
      <c r="G249" t="inlineStr">
        <is>
          <t>varlinks:=Concat["https://petsupermarketds.riversand.com/entity-manage?id=",GetEntityId[],"&amp;type=",GetEntityType[]];varusers:="marpus@riversand.com";varsubject:=Concat["Product published : ",GetAttributeValue["_DEFAULT","_DEFAULT","thgitemno"]," ( ",GetAttributeValue["_DEFAULT","_DEFAULT","thgItemGroup"]," )"];varlink:=Concat["PRODUCT ID:&lt;a href=",varlinks,"&gt;",GetAttributeValue["_DEFAULT","_DEFAULT","thgItemGroup"],"&lt;/a&gt;&lt;BR&gt; SKU ID:&lt;a href=",varlinks,"&gt;",GetAttributeValue["_DEFAULT","_DEFAULT","thgitemno"],"&lt;/a&gt;"];varbody:=Concat["&lt;html&gt;&lt;body&gt;&lt;form&gt;Hi,&lt;BR&gt;&lt;BR&gt; A work item is published.","&lt;table&gt;&lt;tr&gt;&lt;td&gt;&lt;/td&gt;&lt;/tr&gt;&lt;/table&gt;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49" t="inlineStr">
        <is>
          <t>Send Email Notification Enrichment WF To be published Exit step</t>
        </is>
      </c>
      <c r="K249" t="inlineStr">
        <is>
          <t>No</t>
        </is>
      </c>
      <c r="N249" t="inlineStr">
        <is>
          <t>This BR sends email notification on entry of tobepublished Step of Enrichment WF</t>
        </is>
      </c>
    </row>
    <row r="250">
      <c r="B250" t="inlineStr">
        <is>
          <t>sendEmailNotificationBundleUpdateWFBundleupdatestep1Entry</t>
        </is>
      </c>
      <c r="C250" t="inlineStr">
        <is>
          <t>validationpostprocess</t>
        </is>
      </c>
      <c r="D250" t="inlineStr">
        <is>
          <t>any</t>
        </is>
      </c>
      <c r="E250" t="inlineStr">
        <is>
          <t>No</t>
        </is>
      </c>
      <c r="F250" t="inlineStr">
        <is>
          <t>Published</t>
        </is>
      </c>
      <c r="G250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50" t="inlineStr">
        <is>
          <t>Send Email Notification Bundle BundleEnrichment WF BundleEnrichmentStep1 Entry</t>
        </is>
      </c>
      <c r="K250" t="inlineStr">
        <is>
          <t>No</t>
        </is>
      </c>
      <c r="N250" t="inlineStr">
        <is>
          <t>This BR sends email notification on entry of BundleEnrichmentstep1 of BundleEnrichment WF</t>
        </is>
      </c>
    </row>
    <row r="251">
      <c r="B251" t="inlineStr">
        <is>
          <t>invokeItemToImageGPMForPrimaryImage</t>
        </is>
      </c>
      <c r="C251" t="inlineStr">
        <is>
          <t>validationpostprocess</t>
        </is>
      </c>
      <c r="D251" t="inlineStr">
        <is>
          <t>asynconly</t>
        </is>
      </c>
      <c r="E251" t="inlineStr">
        <is>
          <t>Yes</t>
        </is>
      </c>
      <c r="F251" t="inlineStr">
        <is>
          <t>Published</t>
        </is>
      </c>
      <c r="G251" t="inlineStr">
        <is>
          <t>IIF[HaveAnyAttributesChanged["_DEFAULT","_DEFAULT","thgprimaryimage","thgprimaryimageurl"] AND (IsNullOrEmpty[GetAttributeValue["_DEFAULT","_DEFAULT","thgprimaryimage"]]=false OR IsNullOrEmpty[GetAttributeValue["_DEFAULT","_DEFAULT","thgprimaryimageurl"]]=false),SendEntityForGraphProcessing["item_hasimages_image"],false]</t>
        </is>
      </c>
      <c r="H251" t="inlineStr">
        <is>
          <t>Invoke Item to Image GPM for Primary Image</t>
        </is>
      </c>
      <c r="K251" t="inlineStr">
        <is>
          <t>No</t>
        </is>
      </c>
      <c r="N251" t="inlineStr">
        <is>
          <t>This BR invokes GPM "item_hasimages_image" on primary image or primary image url attribute change, in GPM it checks for primaryimageurl from item side with property_originalurl image side OR primaryimage from item side with property_originalfilename image side and if single match is found then add relationship and set relationship attribute value</t>
        </is>
      </c>
    </row>
    <row r="252">
      <c r="B252" t="inlineStr">
        <is>
          <t>setPrimaryImageIdWhenRelAttrUpdated</t>
        </is>
      </c>
      <c r="C252" t="inlineStr">
        <is>
          <t>computation</t>
        </is>
      </c>
      <c r="D252" t="inlineStr">
        <is>
          <t>any</t>
        </is>
      </c>
      <c r="E252" t="inlineStr">
        <is>
          <t>Yes</t>
        </is>
      </c>
      <c r="F252" t="inlineStr">
        <is>
          <t>Published</t>
        </is>
      </c>
      <c r="G252" t="inlineStr">
        <is>
          <t>varNewPrimaryImageId:="";
varImageIDsWithTrue:=GetRelatedEntityIdsByRelationshipAttributeValue["_DEFAULT","_DEFAULT","hasimages","image","thgrelimagetype","Primary"];
varCurrentPrimaryImageId:=GetAttributeValue["_DEFAULT","_DEFAULT","currentprimayimageid"];
varDeletedImageID:=GetCurrentRelatedEntityIds["DELETED","self:self","hasimages","image"];
IIF[IsNullOrEmpty[varImageIDsWithTrue]=false,ITERATE[varImageIDsWithTrue,'(IIF[varCurrentPrimaryImageId&lt;&gt;ITERATIONITEM,SetVariable["varNewPrimaryImageId",ITERATIONITEM],false])'] ,false]
AND
IIF[IsNullOrEmpty[varNewPrimaryImageId]=false, SetAttributeValue["_DEFAULT","_DEFAULT","currentprimayimageid",varNewPrimaryImageId],false]</t>
        </is>
      </c>
      <c r="H252" t="inlineStr">
        <is>
          <t>Set Current Primary Vendor ID When Relationship attribute Value Updated</t>
        </is>
      </c>
      <c r="K252" t="inlineStr">
        <is>
          <t>No</t>
        </is>
      </c>
      <c r="N252" t="inlineStr">
        <is>
          <t>Set Current Primary Vendor ID When Relationship attribute Value Updated</t>
        </is>
      </c>
    </row>
    <row r="253">
      <c r="B253" t="inlineStr">
        <is>
          <t>sendEmailNotificationEnrichmentWFTobepublishedStepEntry</t>
        </is>
      </c>
      <c r="C253" t="inlineStr">
        <is>
          <t>validationpostprocess</t>
        </is>
      </c>
      <c r="D253" t="inlineStr">
        <is>
          <t>any</t>
        </is>
      </c>
      <c r="E253" t="inlineStr">
        <is>
          <t>No</t>
        </is>
      </c>
      <c r="F253" t="inlineStr">
        <is>
          <t>Published</t>
        </is>
      </c>
      <c r="G253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53" t="inlineStr">
        <is>
          <t>Send Email Notification Enrichment WF To be published Step Entry</t>
        </is>
      </c>
      <c r="K253" t="inlineStr">
        <is>
          <t>No</t>
        </is>
      </c>
      <c r="N253" t="inlineStr">
        <is>
          <t>This BR sends email notification on entry of tobepublished Step of Enrichment WF</t>
        </is>
      </c>
    </row>
    <row r="254">
      <c r="B254" t="inlineStr">
        <is>
          <t>requiredAttributesForBundleUpdateWFBundleupdatestep6</t>
        </is>
      </c>
      <c r="C254" t="inlineStr">
        <is>
          <t>validation</t>
        </is>
      </c>
      <c r="D254" t="inlineStr">
        <is>
          <t>any</t>
        </is>
      </c>
      <c r="E254" t="inlineStr">
        <is>
          <t>No</t>
        </is>
      </c>
      <c r="F254" t="inlineStr">
        <is>
          <t>Published</t>
        </is>
      </c>
      <c r="G254" t="inlineStr">
        <is>
          <t>varRequiredAttributesForEnrichmentStep6:="thgupc||thgcost";
ITERATE[varRequiredAttributesForEnrichmentStep6,'(IIF[ValidateEmptyAttributes["_DEFAULT","_DEFAULT",ITERATIONITEM],
AddAttributeError["_DEFAULT","_DEFAULT","Req001","",ITERATIONITEM],AddAttributeInformation["_DEFAULT","_DEFAULT","SYS001","",ITERATIONITEM]])']</t>
        </is>
      </c>
      <c r="H254" t="inlineStr">
        <is>
          <t>Required Attributes For BundleEnrichment Publish Step</t>
        </is>
      </c>
      <c r="K254" t="inlineStr">
        <is>
          <t>No</t>
        </is>
      </c>
      <c r="N254" t="inlineStr">
        <is>
          <t>Required Attributes For BundleEnrichment Publish Step</t>
        </is>
      </c>
    </row>
    <row r="255">
      <c r="B255" t="inlineStr">
        <is>
          <t>setAttrBasedOnTaxonomyFromLookup</t>
        </is>
      </c>
      <c r="C255" t="inlineStr">
        <is>
          <t>computation</t>
        </is>
      </c>
      <c r="D255" t="inlineStr">
        <is>
          <t>any</t>
        </is>
      </c>
      <c r="E255" t="inlineStr">
        <is>
          <t>No</t>
        </is>
      </c>
      <c r="F255" t="inlineStr">
        <is>
          <t>Published</t>
        </is>
      </c>
      <c r="G255" t="inlineStr">
        <is>
          <t>varproductmanager:="";
varsupplymanager:="";
vardepartmentvalue:="";
varvendortaxonomy:=GetAttributeValue["_DEFAULT","_DEFAULT","thgmastertaxonomy"];
varcondition:=Concat["primarytaxonomyvalue:_DEFAULT:_DEFAULT:exact:",varvendortaxonomy];
IIF[HaveAttributesChanged["_DEFAULT","_DEFAULT","thgmastertaxonomy"],
 SetVariable["divisionvalueid",
 GetEntityIds["ANDACROSS","refpmandsm","self:self",varcondition]] AND
Iterate[divisionvalueid,'(SetVariable["varproductmanager",
 GetEntityAttributeValueById["_DEFAULT","_DEFAULT",ITERATIONITEM,"refpmandsm","productmanager"]])'] AND
SetAttributeValue["_DEFAULT","_DEFAULT","thgproductmanager",varproductmanager] AND
Iterate[divisionvalueid,'(SetVariable["varsupplymanager",
 GetEntityAttributeValueById["_DEFAULT","_DEFAULT",ITERATIONITEM,"refpmandsm","supplymanager"]])'] AND
SetAttributeValue["_DEFAULT","_DEFAULT","thgsupplymanager",varsupplymanager]
,false]</t>
        </is>
      </c>
      <c r="H255" t="inlineStr">
        <is>
          <t>Set Attribute Based on Taxonomy From Lookup</t>
        </is>
      </c>
      <c r="K255" t="inlineStr">
        <is>
          <t>No</t>
        </is>
      </c>
      <c r="N255" t="inlineStr">
        <is>
          <t>This BR sets pm and sm attributes based from "refpmandsm" lookup table based on matched taxonomy</t>
        </is>
      </c>
    </row>
    <row r="256">
      <c r="B256" t="inlineStr">
        <is>
          <t>invokeenrichmentitemsetupforitemOnCreateEntity</t>
        </is>
      </c>
      <c r="C256" t="inlineStr">
        <is>
          <t>validationpostprocess</t>
        </is>
      </c>
      <c r="D256" t="inlineStr">
        <is>
          <t>any</t>
        </is>
      </c>
      <c r="E256" t="inlineStr">
        <is>
          <t>Yes</t>
        </is>
      </c>
      <c r="F256" t="inlineStr">
        <is>
          <t>Published</t>
        </is>
      </c>
      <c r="G256" t="inlineStr">
        <is>
          <t>IIF[IsEntityInWorkflow["enrichmentitemsetup"]=false,InvokeWorkflow["enrichmentitemsetup"],false]</t>
        </is>
      </c>
      <c r="H256" t="inlineStr">
        <is>
          <t>Invoke enrichmentitemsetup for item on CreateEntity</t>
        </is>
      </c>
      <c r="K256" t="inlineStr">
        <is>
          <t>No</t>
        </is>
      </c>
      <c r="N256" t="inlineStr">
        <is>
          <t>Invoke enrichmentitemsetup for item on CreateEntity</t>
        </is>
      </c>
    </row>
    <row r="257">
      <c r="B257" t="inlineStr">
        <is>
          <t>requiredAttributesForItemUpdateWFstep6</t>
        </is>
      </c>
      <c r="C257" t="inlineStr">
        <is>
          <t>validation</t>
        </is>
      </c>
      <c r="D257" t="inlineStr">
        <is>
          <t>any</t>
        </is>
      </c>
      <c r="E257" t="inlineStr">
        <is>
          <t>No</t>
        </is>
      </c>
      <c r="F257" t="inlineStr">
        <is>
          <t>Published</t>
        </is>
      </c>
      <c r="G257" t="inlineStr">
        <is>
          <t>varRequiredAttributes:="thglongdescription";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57" t="inlineStr">
        <is>
          <t>Required Attributes For Item Update WF  Step 7</t>
        </is>
      </c>
      <c r="K257" t="inlineStr">
        <is>
          <t>No</t>
        </is>
      </c>
      <c r="N257" t="inlineStr">
        <is>
          <t>Required Attributes For Item Update WF  Step 7</t>
        </is>
      </c>
    </row>
    <row r="258">
      <c r="B258" t="inlineStr">
        <is>
          <t>requiredAttributesForParentItemWFstep2</t>
        </is>
      </c>
      <c r="C258" t="inlineStr">
        <is>
          <t>validation</t>
        </is>
      </c>
      <c r="D258" t="inlineStr">
        <is>
          <t>any</t>
        </is>
      </c>
      <c r="E258" t="inlineStr">
        <is>
          <t>No</t>
        </is>
      </c>
      <c r="F258" t="inlineStr">
        <is>
          <t>Published</t>
        </is>
      </c>
      <c r="G258" t="inlineStr">
        <is>
          <t>varRequiredAttributes:="thgsize";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58" t="inlineStr">
        <is>
          <t>Required Attributes For Parent  Enrichment WF  Step 2</t>
        </is>
      </c>
      <c r="K258" t="inlineStr">
        <is>
          <t>No</t>
        </is>
      </c>
      <c r="N258" t="inlineStr">
        <is>
          <t>This BR checks for all required attributes mapped to BC</t>
        </is>
      </c>
    </row>
    <row r="259">
      <c r="B259" t="inlineStr">
        <is>
          <t>sendEmailNotificationBundleUpdateWFbundleTobeUpdatedStepEntry</t>
        </is>
      </c>
      <c r="C259" t="inlineStr">
        <is>
          <t>validationpostprocess</t>
        </is>
      </c>
      <c r="D259" t="inlineStr">
        <is>
          <t>any</t>
        </is>
      </c>
      <c r="E259" t="inlineStr">
        <is>
          <t>No</t>
        </is>
      </c>
      <c r="F259" t="inlineStr">
        <is>
          <t>Published</t>
        </is>
      </c>
      <c r="G259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59" t="inlineStr">
        <is>
          <t>Send Email Notification Bundle BundleEnrichment WF Tobeinitiated Step Entry</t>
        </is>
      </c>
      <c r="K259" t="inlineStr">
        <is>
          <t>No</t>
        </is>
      </c>
      <c r="N259" t="inlineStr">
        <is>
          <t>This BR sends email notification on entry of tobeintiated step of BundleEnrichment WF</t>
        </is>
      </c>
    </row>
    <row r="260">
      <c r="B260" t="inlineStr">
        <is>
          <t>SendEntityForGrpahProcessingtoRolldownwhenrelationchangedonitem</t>
        </is>
      </c>
      <c r="C260" t="inlineStr">
        <is>
          <t>validationpostprocess</t>
        </is>
      </c>
      <c r="D260" t="inlineStr">
        <is>
          <t>any</t>
        </is>
      </c>
      <c r="E260" t="inlineStr">
        <is>
          <t>No</t>
        </is>
      </c>
      <c r="F260" t="inlineStr">
        <is>
          <t>Published</t>
        </is>
      </c>
      <c r="G260" t="inlineStr">
        <is>
          <t>IIF[HaveRelationshipsChanged["ischildof"] ,SendRelatedEntitiesForGraphProcessing["ischildof","parentitem_ischildof_item"],false]</t>
        </is>
      </c>
      <c r="H260" t="inlineStr">
        <is>
          <t>Invoke Parent to item GPM when  Relationship Changed in on Item side.</t>
        </is>
      </c>
      <c r="K260" t="inlineStr">
        <is>
          <t>No</t>
        </is>
      </c>
      <c r="N260" t="inlineStr">
        <is>
          <t>When we create a SKU it will trigger a graph for Roll Down Process</t>
        </is>
      </c>
    </row>
    <row r="261">
      <c r="B261" t="inlineStr">
        <is>
          <t>requiredIsChildofRelationship</t>
        </is>
      </c>
      <c r="C261" t="inlineStr">
        <is>
          <t>validation</t>
        </is>
      </c>
      <c r="D261" t="inlineStr">
        <is>
          <t>any</t>
        </is>
      </c>
      <c r="E261" t="inlineStr">
        <is>
          <t>Yes</t>
        </is>
      </c>
      <c r="F261" t="inlineStr">
        <is>
          <t>Published</t>
        </is>
      </c>
      <c r="G261" t="inlineStr">
        <is>
          <t>IIF[HaveRelationships["ischildof"],AddAttributeInformation["_DEFAULT","_DEFAULT","SYS001", "", "unknown1"],AddAttributeError["_DEFAULT","_DEFAULT","Req001", "", "unknown1"]]</t>
        </is>
      </c>
      <c r="H261" t="inlineStr">
        <is>
          <t>Required Relationship with Parentitem Entity type</t>
        </is>
      </c>
      <c r="K261" t="inlineStr">
        <is>
          <t>No</t>
        </is>
      </c>
      <c r="N261" t="inlineStr">
        <is>
          <t>This BR validates there should be at least one parent item associated to item entity</t>
        </is>
      </c>
    </row>
    <row r="262">
      <c r="B262" t="inlineStr">
        <is>
          <t>setImageThumbnail</t>
        </is>
      </c>
      <c r="C262" t="inlineStr">
        <is>
          <t>computation</t>
        </is>
      </c>
      <c r="D262" t="inlineStr">
        <is>
          <t>any</t>
        </is>
      </c>
      <c r="E262" t="inlineStr">
        <is>
          <t>Yes</t>
        </is>
      </c>
      <c r="F262" t="inlineStr">
        <is>
          <t>Published</t>
        </is>
      </c>
      <c r="G262" t="inlineStr">
        <is>
          <t>varImagesChanged:=HaveRelationshipsChanged["hasimages"]; varImagesDeleted:=AreRelationshipsDeleted["hasimages","image"]; varRelEntityId:=IIF[varImagesChanged OR varImagesDeleted ,GetRelatedEntityIdByRelationshipAttributeValue["_DEFAULT","_DEFAULT","hasimages","image","isprimary","true"],""]; getentityid:=GetRelatedEntityId["hasimages","image"]; IIF[IsNullOrEmpty[varRelEntityId] AND (varImagesChanged OR varImagesDeleted),SetEntityProperty["thumbnailid",GetEntityAttributeValueById["_DEFAULT","_DEFAULT",getentityid,"image","thumbnailid"]],false] AND IIF[IsNullOrEmpty[varRelEntityId] = false AND (varImagesChanged OR varImagesDeleted),SetEntityProperty["thumbnailid",GetEntityAttributeValueById["_DEFAULT","_DEFAULT",varRelEntityId,"image","thumbnailid"]],false] AND IIF[varImagesDeleted AND RelationshipsCountInContext["hasimages"]= 0,SetEntityProperty["thumbnailid",""],false]</t>
        </is>
      </c>
      <c r="H262" t="inlineStr">
        <is>
          <t>Set Image Thumbnail</t>
        </is>
      </c>
      <c r="K262" t="inlineStr">
        <is>
          <t>No</t>
        </is>
      </c>
      <c r="N262" t="inlineStr">
        <is>
          <t>This BR sets Thumbnail of Item when Image is associated , If Image is primay it will have preference to be displayed as thumbnail , in case when primary image is missing any alternate image will be displayed as thumbnail , In case deletion of all image relationships thumbnail will be empty</t>
        </is>
      </c>
    </row>
    <row r="263">
      <c r="B263" t="inlineStr">
        <is>
          <t>updatebundleupdateforbundleOnUpdateEntity</t>
        </is>
      </c>
      <c r="C263" t="inlineStr">
        <is>
          <t>validationpostprocess</t>
        </is>
      </c>
      <c r="D263" t="inlineStr">
        <is>
          <t>any</t>
        </is>
      </c>
      <c r="E263" t="inlineStr">
        <is>
          <t>Yes</t>
        </is>
      </c>
      <c r="F263" t="inlineStr">
        <is>
          <t>Published</t>
        </is>
      </c>
      <c r="G263" t="inlineStr">
        <is>
          <t>IIF[IsEntityInWorkflow["bundleupdate"]=false,InvokeWorkflow["bundleupdate"],false]</t>
        </is>
      </c>
      <c r="H263" t="inlineStr">
        <is>
          <t>Update bundleupdate for bundle on UpdateEntity</t>
        </is>
      </c>
      <c r="K263" t="inlineStr">
        <is>
          <t>No</t>
        </is>
      </c>
      <c r="N263" t="inlineStr">
        <is>
          <t>Update bundleupdate for bundle on UpdateEntity</t>
        </is>
      </c>
    </row>
    <row r="264">
      <c r="B264" t="inlineStr">
        <is>
          <t>requiredAttributesForBundleEnrichmentWFbundleenrichmentstep6</t>
        </is>
      </c>
      <c r="C264" t="inlineStr">
        <is>
          <t>validation</t>
        </is>
      </c>
      <c r="D264" t="inlineStr">
        <is>
          <t>any</t>
        </is>
      </c>
      <c r="E264" t="inlineStr">
        <is>
          <t>No</t>
        </is>
      </c>
      <c r="F264" t="inlineStr">
        <is>
          <t>Published</t>
        </is>
      </c>
      <c r="G264" t="inlineStr">
        <is>
          <t>varRequiredAttributesForEnrichmentStep6:="thgupc||thgcost";
ITERATE[varRequiredAttributesForEnrichmentStep6,'(IIF[ValidateEmptyAttributes["_DEFAULT","_DEFAULT",ITERATIONITEM],
AddAttributeError["_DEFAULT","_DEFAULT","Req001","",ITERATIONITEM],AddAttributeInformation["_DEFAULT","_DEFAULT","SYS001","",ITERATIONITEM]])']</t>
        </is>
      </c>
      <c r="H264" t="inlineStr">
        <is>
          <t>Required Attributes For BundleEnrichment Publish Step</t>
        </is>
      </c>
      <c r="K264" t="inlineStr">
        <is>
          <t>No</t>
        </is>
      </c>
      <c r="N264" t="inlineStr">
        <is>
          <t>Required Attributes For BundleEnrichment Publish Step</t>
        </is>
      </c>
    </row>
    <row r="265">
      <c r="B265" t="inlineStr">
        <is>
          <t>SetIsPrimaryattributevaluetoTRUEunderassetssectionforPrimaryImageatStagingItem</t>
        </is>
      </c>
      <c r="C265" t="inlineStr">
        <is>
          <t>computation</t>
        </is>
      </c>
      <c r="D265" t="inlineStr">
        <is>
          <t>any</t>
        </is>
      </c>
      <c r="E265" t="inlineStr">
        <is>
          <t>Yes</t>
        </is>
      </c>
      <c r="F265" t="inlineStr">
        <is>
          <t>Published</t>
        </is>
      </c>
      <c r="G265" t="inlineStr">
        <is>
          <t>isRelChanged:=IIF[HaveRelationshipsChanged["hasimages","image"],"true","false"];varimagetype:="";varRelIds:=GetRelatedEntityIds["hasimages","image"];IIF[isRelChanged="true",ITERATE[varRelIds,'(SetVariable["varimagetype",GetRelationshipAttributeValue["_DEFAULT","_DEFAULT","hasimages","image",ITERATIONITEM,"imagetype"]]ANDIIF[IsNullOrEmpty[varimagetype]=false AND varimagetype="thgprimaryimage",SetRelationshipAttribute["_DEFAULT", "_DEFAULT", ITERATIONITEM, "hasimages", "image", "isprimary", true],false]ANDIIF[IsNullOrEmpty[varimagetype] OR varimagetype&lt;&gt;"thgprimaryimage",SetRelationshipAttribute["_DEFAULT", "_DEFAULT", ITERATIONITEM, "hasimages", "image", "isprimary", false],false])'],false]</t>
        </is>
      </c>
      <c r="H265" t="inlineStr">
        <is>
          <t>Set Is Primary attribute value to TRUE under Assets section for Primary Image at Staging Item</t>
        </is>
      </c>
      <c r="K265" t="inlineStr">
        <is>
          <t>No</t>
        </is>
      </c>
      <c r="N265" t="inlineStr">
        <is>
          <t>Set Is Primary attribute value to TRUE under Assets section for Primary Image at Staging Item</t>
        </is>
      </c>
    </row>
    <row r="266">
      <c r="B266" t="inlineStr">
        <is>
          <t>requiredAttrBundleDiscontinueWFBundleDiscontinuestep2</t>
        </is>
      </c>
      <c r="C266" t="inlineStr">
        <is>
          <t>validation</t>
        </is>
      </c>
      <c r="D266" t="inlineStr">
        <is>
          <t>any</t>
        </is>
      </c>
      <c r="E266" t="inlineStr">
        <is>
          <t>No</t>
        </is>
      </c>
      <c r="F266" t="inlineStr">
        <is>
          <t>Published</t>
        </is>
      </c>
      <c r="G266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66" t="inlineStr">
        <is>
          <t>Required Attributes Discontinue WF Discontinue Step 2</t>
        </is>
      </c>
      <c r="K266" t="inlineStr">
        <is>
          <t>No</t>
        </is>
      </c>
      <c r="N266" t="inlineStr">
        <is>
          <t>This BR checks for all required attributes mapped to BC</t>
        </is>
      </c>
    </row>
    <row r="267">
      <c r="B267" t="inlineStr">
        <is>
          <t>deleterelatedrelationshipsfromimagetooption</t>
        </is>
      </c>
      <c r="C267" t="inlineStr">
        <is>
          <t>computationpostprocess</t>
        </is>
      </c>
      <c r="D267" t="inlineStr">
        <is>
          <t>any</t>
        </is>
      </c>
      <c r="E267" t="inlineStr">
        <is>
          <t>Yes</t>
        </is>
      </c>
      <c r="F267" t="inlineStr">
        <is>
          <t>Published</t>
        </is>
      </c>
      <c r="G267" t="inlineStr">
        <is>
          <t>IIF[1=1,SendEntityForGraphProcessing["image_hasimages_parentitem_delete"] AND SendEntityForGraphProcessing["image_hasimages_item_delete"] AND SendEntityForGraphProcessing["image_hasimages_stagingitem_delete"],false]</t>
        </is>
      </c>
      <c r="H267" t="inlineStr">
        <is>
          <t>deleterelatedrelationshipsfromImagetoOption</t>
        </is>
      </c>
      <c r="K267" t="inlineStr">
        <is>
          <t>No</t>
        </is>
      </c>
      <c r="N267" t="inlineStr">
        <is>
          <t>delete related relationships from Image to Option</t>
        </is>
      </c>
    </row>
    <row r="268">
      <c r="B268" t="inlineStr">
        <is>
          <t>StoringdeletedImageIDsfromStagingItemtointernalattribute</t>
        </is>
      </c>
      <c r="C268" t="inlineStr">
        <is>
          <t>validationpostprocess</t>
        </is>
      </c>
      <c r="D268" t="inlineStr">
        <is>
          <t>any</t>
        </is>
      </c>
      <c r="E268" t="inlineStr">
        <is>
          <t>Yes</t>
        </is>
      </c>
      <c r="F268" t="inlineStr">
        <is>
          <t>Published</t>
        </is>
      </c>
      <c r="G268" t="inlineStr">
        <is>
          <t>varrelatedids:=GetRelatedEntityIds["crosssell","item"];varadelids:=GetCurrentRelatedEntityIds["DELETED","self:self","hasimages","image"];  IIF[IsNullOrEmpty[varadelids]=false,ITERATE[varadelids,'(SetEntityAttributeValue["_DEFAULT","_DEFAULT",varrelatedids,"item","thgextra",varadelids])'],false]</t>
        </is>
      </c>
      <c r="H268" t="inlineStr">
        <is>
          <t>Storing deleted Image ID's from Staging Item to internal attribute</t>
        </is>
      </c>
      <c r="K268" t="inlineStr">
        <is>
          <t>No</t>
        </is>
      </c>
      <c r="N268" t="inlineStr">
        <is>
          <t>Delete Image relationship in SKU</t>
        </is>
      </c>
    </row>
    <row r="269">
      <c r="B269" t="inlineStr">
        <is>
          <t>sendEmailNotificationBundleDiscontinueWFbundleTobeDiscontinuedStepEntry</t>
        </is>
      </c>
      <c r="C269" t="inlineStr">
        <is>
          <t>validationpostprocess</t>
        </is>
      </c>
      <c r="D269" t="inlineStr">
        <is>
          <t>any</t>
        </is>
      </c>
      <c r="E269" t="inlineStr">
        <is>
          <t>No</t>
        </is>
      </c>
      <c r="F269" t="inlineStr">
        <is>
          <t>Published</t>
        </is>
      </c>
      <c r="G269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69" t="inlineStr">
        <is>
          <t>Send Email Notification BundleDiscontinueWF Tobeinitiated Step Entry</t>
        </is>
      </c>
      <c r="K269" t="inlineStr">
        <is>
          <t>No</t>
        </is>
      </c>
      <c r="N269" t="inlineStr">
        <is>
          <t>This BR sends email notification on entry of tobeintiated step of Discontinue WF</t>
        </is>
      </c>
    </row>
    <row r="270">
      <c r="B270" t="inlineStr">
        <is>
          <t>createSnapshotDuringTheExitOfchannelenrichmentpublished</t>
        </is>
      </c>
      <c r="C270" t="inlineStr">
        <is>
          <t>validationpostprocess</t>
        </is>
      </c>
      <c r="D270" t="inlineStr">
        <is>
          <t>any</t>
        </is>
      </c>
      <c r="E270" t="inlineStr">
        <is>
          <t>No</t>
        </is>
      </c>
      <c r="F270" t="inlineStr">
        <is>
          <t>Published</t>
        </is>
      </c>
      <c r="G270" t="inlineStr">
        <is>
          <t>CreateSnapshot["Snap Shot Captured during Exit of Activity: channelenrichmentpublished "]</t>
        </is>
      </c>
      <c r="H270" t="inlineStr">
        <is>
          <t>createSnapshotDuringTheExitOfchannelenrichmentpublished</t>
        </is>
      </c>
      <c r="K270" t="inlineStr">
        <is>
          <t>No</t>
        </is>
      </c>
      <c r="N270" t="inlineStr">
        <is>
          <t>channelenrichmentpublished</t>
        </is>
      </c>
    </row>
    <row r="271">
      <c r="B271" t="inlineStr">
        <is>
          <t>invokeImageToItemGPMForImageTypeOther</t>
        </is>
      </c>
      <c r="C271" t="inlineStr">
        <is>
          <t>validationpostprocess</t>
        </is>
      </c>
      <c r="D271" t="inlineStr">
        <is>
          <t>asynconly</t>
        </is>
      </c>
      <c r="E271" t="inlineStr">
        <is>
          <t>Yes</t>
        </is>
      </c>
      <c r="F271" t="inlineStr">
        <is>
          <t>Published</t>
        </is>
      </c>
      <c r="G271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GetAttributeValue["_DEFAULT","_DEFAULT","damimagetype"]="other" AND varContinueExecution="true",SendEntityForGraphProcessing["image_hasimages_item_other"],false]</t>
        </is>
      </c>
      <c r="H271" t="inlineStr">
        <is>
          <t>Invoke Image To Item GPM When Image Type is Other</t>
        </is>
      </c>
      <c r="K271" t="inlineStr">
        <is>
          <t>No</t>
        </is>
      </c>
      <c r="N271" t="inlineStr">
        <is>
          <t>This Br will check for Image type which we set via "setImageTypeandAssetIdentifierBasedOnImageName" BR</t>
        </is>
      </c>
    </row>
    <row r="272">
      <c r="B272" t="inlineStr">
        <is>
          <t>resumeParentEnrichmentWFTobePublished</t>
        </is>
      </c>
      <c r="C272" t="inlineStr">
        <is>
          <t>validationpostprocess</t>
        </is>
      </c>
      <c r="D272" t="inlineStr">
        <is>
          <t>any</t>
        </is>
      </c>
      <c r="E272" t="inlineStr">
        <is>
          <t>No</t>
        </is>
      </c>
      <c r="F272" t="inlineStr">
        <is>
          <t>Published</t>
        </is>
      </c>
      <c r="G272" t="inlineStr">
        <is>
          <t>IIF[GetBusinessConditionStatus["checkParentPublishStatusForParentenrichmentWFTobepublishedStepBC"],ResumeWorkflow["parentenrichment","tobepublished","Done"],false]</t>
        </is>
      </c>
      <c r="H272" t="inlineStr">
        <is>
          <t>Resume Parent  Enrichment WF  to be published</t>
        </is>
      </c>
      <c r="K272" t="inlineStr">
        <is>
          <t>No</t>
        </is>
      </c>
      <c r="N272" t="inlineStr">
        <is>
          <t>Resume Parent  Enrichment WF  to be published</t>
        </is>
      </c>
    </row>
    <row r="273">
      <c r="B273" t="inlineStr">
        <is>
          <t>resumeParentEnrichmentWFTobeInitiated</t>
        </is>
      </c>
      <c r="C273" t="inlineStr">
        <is>
          <t>validationpostprocess</t>
        </is>
      </c>
      <c r="D273" t="inlineStr">
        <is>
          <t>any</t>
        </is>
      </c>
      <c r="E273" t="inlineStr">
        <is>
          <t>No</t>
        </is>
      </c>
      <c r="F273" t="inlineStr">
        <is>
          <t>Published</t>
        </is>
      </c>
      <c r="G273" t="inlineStr">
        <is>
          <t>IIF[GetBusinessConditionStatus["requiredAttrParentenrichmentWFTobeinitiatedStepBC"],ResumeWorkflow["parentenrichment","parentiteminitiated","PEStep1"],false]</t>
        </is>
      </c>
      <c r="H273" t="inlineStr">
        <is>
          <t>Resume Parent  Enrichment WF  to be initiated</t>
        </is>
      </c>
      <c r="K273" t="inlineStr">
        <is>
          <t>No</t>
        </is>
      </c>
      <c r="N273" t="inlineStr">
        <is>
          <t>Resume Parent  Enrichment WF  to be initiated</t>
        </is>
      </c>
    </row>
    <row r="274">
      <c r="B274" t="inlineStr">
        <is>
          <t>sendEmailNotificationBundleDiscontinueWFbundleTobepublishedStepEntry</t>
        </is>
      </c>
      <c r="C274" t="inlineStr">
        <is>
          <t>validationpostprocess</t>
        </is>
      </c>
      <c r="D274" t="inlineStr">
        <is>
          <t>any</t>
        </is>
      </c>
      <c r="E274" t="inlineStr">
        <is>
          <t>No</t>
        </is>
      </c>
      <c r="F274" t="inlineStr">
        <is>
          <t>Published</t>
        </is>
      </c>
      <c r="G274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74" t="inlineStr">
        <is>
          <t>Send Email Notification BundleDiscontinueWF To be published Step Entry</t>
        </is>
      </c>
      <c r="K274" t="inlineStr">
        <is>
          <t>No</t>
        </is>
      </c>
      <c r="N274" t="inlineStr">
        <is>
          <t>This BR sends email notification on entry of tobepublished Step of Discontinue WF</t>
        </is>
      </c>
    </row>
    <row r="275">
      <c r="B275" t="inlineStr">
        <is>
          <t>resumeitemupdateworkflowstep4</t>
        </is>
      </c>
      <c r="C275" t="inlineStr">
        <is>
          <t>validationpostprocess</t>
        </is>
      </c>
      <c r="D275" t="inlineStr">
        <is>
          <t>any</t>
        </is>
      </c>
      <c r="E275" t="inlineStr">
        <is>
          <t>No</t>
        </is>
      </c>
      <c r="F275" t="inlineStr">
        <is>
          <t>Published</t>
        </is>
      </c>
      <c r="G275" t="inlineStr">
        <is>
          <t>IIF[GetBusinessConditionStatus["requiredAttributesForItemUpdateWFstep4BC"],ResumeWorkflow["itemupdate","itemupdatestep4","IUStep5"],false]</t>
        </is>
      </c>
      <c r="H275" t="inlineStr">
        <is>
          <t>Resume item update Workflow  step4</t>
        </is>
      </c>
      <c r="K275" t="inlineStr">
        <is>
          <t>No</t>
        </is>
      </c>
      <c r="N275" t="inlineStr">
        <is>
          <t>Resume item update Workflow  step4</t>
        </is>
      </c>
    </row>
    <row r="276">
      <c r="B276" t="inlineStr">
        <is>
          <t>resumeBundleEnrichmentWFbundleEnrichmentstep8Entry</t>
        </is>
      </c>
      <c r="C276" t="inlineStr">
        <is>
          <t>validationpostprocess</t>
        </is>
      </c>
      <c r="D276" t="inlineStr">
        <is>
          <t>any</t>
        </is>
      </c>
      <c r="E276" t="inlineStr">
        <is>
          <t>No</t>
        </is>
      </c>
      <c r="F276" t="inlineStr">
        <is>
          <t>Published</t>
        </is>
      </c>
      <c r="G276" t="inlineStr">
        <is>
          <t>IIF[GetBusinessConditionStatus["requiredAttributesForBundleEnrichmentWFbundleenrichmentstep8BC"],ResumeWorkflow["bundleenrichment","bundleenrichmentstep8","BEStep9"],false]</t>
        </is>
      </c>
      <c r="H276" t="inlineStr">
        <is>
          <t>Resume Bundle BundleEnrichment WF BundleEnrichment Step 8 Entry</t>
        </is>
      </c>
      <c r="K276" t="inlineStr">
        <is>
          <t>No</t>
        </is>
      </c>
      <c r="N276" t="inlineStr">
        <is>
          <t>This BR will autoresume from current step if all BC mapped to the step  are green</t>
        </is>
      </c>
    </row>
    <row r="277">
      <c r="B277" t="inlineStr">
        <is>
          <t>requiredAttrItemUpdateWFTobeinitiatedStep</t>
        </is>
      </c>
      <c r="C277" t="inlineStr">
        <is>
          <t>validation</t>
        </is>
      </c>
      <c r="D277" t="inlineStr">
        <is>
          <t>any</t>
        </is>
      </c>
      <c r="E277" t="inlineStr">
        <is>
          <t>Yes</t>
        </is>
      </c>
      <c r="F277" t="inlineStr">
        <is>
          <t>Published</t>
        </is>
      </c>
      <c r="G277" t="inlineStr">
        <is>
          <t>varRequiredAttributes:="thgitemno||thgUOMBrand||thgsizeimeprial||thgmeasureimperial||thgItemGroup||thgpetcategory||thgtitle||thgprimarypettype||thgpetBrand||thgfeaturesandbenefitsWebdesc||thgprimaryproductype||thgmastertaxonomy||thgshippingheight||thgshippinglength||thgshippingweight||thgshippingwidth||thgupc1";ITERATE[varRequiredAttributes,'(IIF[ValidateEmptyAttributes["_DEFAULT","_DEFAULT",ITERATIONITEM],AddAttributeError["_DEFAULT","_DEFAULT","Req001","",ITERATIONITEM],AddAttributeInformation["_DEFAULT","_DEFAULT","SYS001","",ITERATIONITEM]])']</t>
        </is>
      </c>
      <c r="H277" t="inlineStr">
        <is>
          <t>Required Attributes for Item Update WF Tobeinitiated Step</t>
        </is>
      </c>
      <c r="K277" t="inlineStr">
        <is>
          <t>No</t>
        </is>
      </c>
      <c r="N277" t="inlineStr">
        <is>
          <t>This BR checks for all required attributes mapped to BC</t>
        </is>
      </c>
    </row>
    <row r="278">
      <c r="B278" t="inlineStr">
        <is>
          <t>invokecollaborationforstagingitemOnCreateEntity</t>
        </is>
      </c>
      <c r="C278" t="inlineStr">
        <is>
          <t>validationpostprocess</t>
        </is>
      </c>
      <c r="D278" t="inlineStr">
        <is>
          <t>any</t>
        </is>
      </c>
      <c r="E278" t="inlineStr">
        <is>
          <t>Yes</t>
        </is>
      </c>
      <c r="F278" t="inlineStr">
        <is>
          <t>Published</t>
        </is>
      </c>
      <c r="G278" t="inlineStr">
        <is>
          <t>IIF[IsEntityInWorkflow["collaboration"]=false,InvokeWorkflow["collaboration"],false]</t>
        </is>
      </c>
      <c r="H278" t="inlineStr">
        <is>
          <t>Invoke collaboration for stagingitem on CreateEntity</t>
        </is>
      </c>
      <c r="K278" t="inlineStr">
        <is>
          <t>No</t>
        </is>
      </c>
      <c r="N278" t="inlineStr">
        <is>
          <t>Invoke collaboration for stagingitem on CreateEntity</t>
        </is>
      </c>
    </row>
    <row r="279">
      <c r="B279" t="inlineStr">
        <is>
          <t>sendEmailNotificationBundleEnrichmentWFbundleEnrichmentStep2Entry</t>
        </is>
      </c>
      <c r="C279" t="inlineStr">
        <is>
          <t>validationpostprocess</t>
        </is>
      </c>
      <c r="D279" t="inlineStr">
        <is>
          <t>any</t>
        </is>
      </c>
      <c r="E279" t="inlineStr">
        <is>
          <t>No</t>
        </is>
      </c>
      <c r="F279" t="inlineStr">
        <is>
          <t>Published</t>
        </is>
      </c>
      <c r="G279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79" t="inlineStr">
        <is>
          <t>Send Email Notification Bundle BundleEnrichment WF BundleEnrichmentStep2 Entry</t>
        </is>
      </c>
      <c r="K279" t="inlineStr">
        <is>
          <t>No</t>
        </is>
      </c>
      <c r="N279" t="inlineStr">
        <is>
          <t>This BR sends email notification on entry of BundleEnrichmentstep2 of BundleEnrichment WF</t>
        </is>
      </c>
    </row>
    <row r="280">
      <c r="B280" t="inlineStr">
        <is>
          <t>resumeitemupdateworkflowstep8</t>
        </is>
      </c>
      <c r="C280" t="inlineStr">
        <is>
          <t>validationpostprocess</t>
        </is>
      </c>
      <c r="D280" t="inlineStr">
        <is>
          <t>any</t>
        </is>
      </c>
      <c r="E280" t="inlineStr">
        <is>
          <t>No</t>
        </is>
      </c>
      <c r="F280" t="inlineStr">
        <is>
          <t>Published</t>
        </is>
      </c>
      <c r="G280" t="inlineStr">
        <is>
          <t>IIF[GetBusinessConditionStatus["requiredAttributesForItemUpdateWFstep8BC"],ResumeWorkflow["itemupdate","itemupdatestep8","IUStep9"],false]</t>
        </is>
      </c>
      <c r="H280" t="inlineStr">
        <is>
          <t>Resume item update Workflow  step8</t>
        </is>
      </c>
      <c r="K280" t="inlineStr">
        <is>
          <t>No</t>
        </is>
      </c>
      <c r="N280" t="inlineStr">
        <is>
          <t>Resume item update Workflow  step8</t>
        </is>
      </c>
    </row>
    <row r="281">
      <c r="B281" t="inlineStr">
        <is>
          <t>sendEmailNotificationBundleUpdateWFBundleupdatestep8Entry</t>
        </is>
      </c>
      <c r="C281" t="inlineStr">
        <is>
          <t>validationpostprocess</t>
        </is>
      </c>
      <c r="D281" t="inlineStr">
        <is>
          <t>any</t>
        </is>
      </c>
      <c r="E281" t="inlineStr">
        <is>
          <t>No</t>
        </is>
      </c>
      <c r="F281" t="inlineStr">
        <is>
          <t>Published</t>
        </is>
      </c>
      <c r="G281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81" t="inlineStr">
        <is>
          <t>Send Email Notification Bundle BundleEnrichment WF BundleEnrichmentStep8 Entry</t>
        </is>
      </c>
      <c r="K281" t="inlineStr">
        <is>
          <t>No</t>
        </is>
      </c>
      <c r="N281" t="inlineStr">
        <is>
          <t>This BR sends email notification on entry of BundleEnrichmentstep8 of BundleEnrichment WF</t>
        </is>
      </c>
    </row>
    <row r="282">
      <c r="B282" t="inlineStr">
        <is>
          <t>setAttrWebtaxonomyBasedOnPrimaryandwebtaxonomymappingsLookup</t>
        </is>
      </c>
      <c r="C282" t="inlineStr">
        <is>
          <t>computation</t>
        </is>
      </c>
      <c r="D282" t="inlineStr">
        <is>
          <t>any</t>
        </is>
      </c>
      <c r="E282" t="inlineStr">
        <is>
          <t>Yes</t>
        </is>
      </c>
      <c r="F282" t="inlineStr">
        <is>
          <t>Published</t>
        </is>
      </c>
      <c r="G282" t="inlineStr">
        <is>
          <t>varwebtaxonomyvalue:="";varvendortaxonomy:=GetAttributeValue["_DEFAULT","_DEFAULT","thgmastertaxonomy"];varcondition:=Concat["primarytaxonomyvalue:_DEFAULT:_DEFAULT:exact:",varvendortaxonomy];IIF[HaveAttributesChanged["_DEFAULT","_DEFAULT","thgmastertaxonomy"],SetVariable["webtaxonomyid",GetEntityIds["ANDACROSS","primaryandwebtaxonomymappings","self:self",varcondition]] AND Iterate[webtaxonomyid,'(SetVariable["varwebtaxonomyvalue",GetEntityAttributeValueById["_DEFAULT","_DEFAULT",ITERATIONITEM,"primaryandwebtaxonomymappings","webtaxonomyvalue"]] AND SetVariable["varwebtaxonomyvalues",Concat[varwebtaxonomyvalue,"||",varwebtaxonomyvalues]])'] AND SetAttributeValues["_DEFAULT","_DEFAULT","thgwebtaxonomy",REPLACE,varwebtaxonomyvalues],false]</t>
        </is>
      </c>
      <c r="H282" t="inlineStr">
        <is>
          <t>Set Attribute Webtaxonomy Based On Primary Taxonomy and Web Taxonomy Mappings Lookup Table</t>
        </is>
      </c>
      <c r="K282" t="inlineStr">
        <is>
          <t>No</t>
        </is>
      </c>
      <c r="N282" t="inlineStr">
        <is>
          <t>This BR will check for matching row in lookuptable "primaryandwebtaxonomymappings" when mastertaxonomy is updated</t>
        </is>
      </c>
    </row>
    <row r="283">
      <c r="B283" t="inlineStr">
        <is>
          <t>createSnapshotDuringTheExitOfitemdiscontinueintiated</t>
        </is>
      </c>
      <c r="C283" t="inlineStr">
        <is>
          <t>validationpostprocess</t>
        </is>
      </c>
      <c r="D283" t="inlineStr">
        <is>
          <t>any</t>
        </is>
      </c>
      <c r="E283" t="inlineStr">
        <is>
          <t>No</t>
        </is>
      </c>
      <c r="F283" t="inlineStr">
        <is>
          <t>Published</t>
        </is>
      </c>
      <c r="G283" t="inlineStr">
        <is>
          <t>CreateSnapshot["Snap Shot Captured during Exit of Activity: itemdiscontinueintiated "]</t>
        </is>
      </c>
      <c r="H283" t="inlineStr">
        <is>
          <t>createSnapshotDuringTheExitOfitemdiscontinueintiated</t>
        </is>
      </c>
      <c r="K283" t="inlineStr">
        <is>
          <t>No</t>
        </is>
      </c>
      <c r="N283" t="inlineStr">
        <is>
          <t>itemdiscontinueintiated</t>
        </is>
      </c>
    </row>
    <row r="284">
      <c r="B284" t="inlineStr">
        <is>
          <t>requiredAttributesForBundleDiscontinueWFBundleDiscontinuestep8</t>
        </is>
      </c>
      <c r="C284" t="inlineStr">
        <is>
          <t>validation</t>
        </is>
      </c>
      <c r="D284" t="inlineStr">
        <is>
          <t>any</t>
        </is>
      </c>
      <c r="E284" t="inlineStr">
        <is>
          <t>No</t>
        </is>
      </c>
      <c r="F284" t="inlineStr">
        <is>
          <t>Published</t>
        </is>
      </c>
      <c r="G284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84" t="inlineStr">
        <is>
          <t>Required Attributes For Discontinue Publish Step</t>
        </is>
      </c>
      <c r="K284" t="inlineStr">
        <is>
          <t>No</t>
        </is>
      </c>
      <c r="N284" t="inlineStr">
        <is>
          <t>Required Attributes For Discontinue Publish Step</t>
        </is>
      </c>
    </row>
    <row r="285">
      <c r="B285" t="inlineStr">
        <is>
          <t>requiredAttributesForBundleDiscontinueWFBundleDiscontinuestep7</t>
        </is>
      </c>
      <c r="C285" t="inlineStr">
        <is>
          <t>validation</t>
        </is>
      </c>
      <c r="D285" t="inlineStr">
        <is>
          <t>any</t>
        </is>
      </c>
      <c r="E285" t="inlineStr">
        <is>
          <t>No</t>
        </is>
      </c>
      <c r="F285" t="inlineStr">
        <is>
          <t>Published</t>
        </is>
      </c>
      <c r="G28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85" t="inlineStr">
        <is>
          <t>Required Attributes For Discontinue Publish Step</t>
        </is>
      </c>
      <c r="K285" t="inlineStr">
        <is>
          <t>No</t>
        </is>
      </c>
      <c r="N285" t="inlineStr">
        <is>
          <t>Required Attributes For Discontinue Publish Step</t>
        </is>
      </c>
    </row>
    <row r="286">
      <c r="B286" t="inlineStr">
        <is>
          <t>sendEmailNotificationEnrichmentWFEnrichmentStep6Entry</t>
        </is>
      </c>
      <c r="C286" t="inlineStr">
        <is>
          <t>validationpostprocess</t>
        </is>
      </c>
      <c r="D286" t="inlineStr">
        <is>
          <t>any</t>
        </is>
      </c>
      <c r="E286" t="inlineStr">
        <is>
          <t>No</t>
        </is>
      </c>
      <c r="F286" t="inlineStr">
        <is>
          <t>Published</t>
        </is>
      </c>
      <c r="G286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86" t="inlineStr">
        <is>
          <t>Send Email Notification Enrichment WF EnrichmentStep6 Entry</t>
        </is>
      </c>
      <c r="K286" t="inlineStr">
        <is>
          <t>No</t>
        </is>
      </c>
      <c r="N286" t="inlineStr">
        <is>
          <t>This BR sends email notification on entry of enrichmentstep6 of Enrichment WF</t>
        </is>
      </c>
    </row>
    <row r="287">
      <c r="B287" t="inlineStr">
        <is>
          <t>updateprimaryimageattributevaluewithmainproductimagefromces</t>
        </is>
      </c>
      <c r="C287" t="inlineStr">
        <is>
          <t>computation</t>
        </is>
      </c>
      <c r="D287" t="inlineStr">
        <is>
          <t>any</t>
        </is>
      </c>
      <c r="E287" t="inlineStr">
        <is>
          <t>Yes</t>
        </is>
      </c>
      <c r="F287" t="inlineStr">
        <is>
          <t>Published</t>
        </is>
      </c>
      <c r="G287" t="inlineStr">
        <is>
          <t>varfilename:="";varimagetype:="";varalternateimagetype:="";varalternatefilename:="";varids:=GetRelatedEntityIds["hasimages","image"];varalternate:=GetAttributeValue["_DEFAULT","_DEFAULT","thgalternateimagesurl"];varprimaryurl:=GetAttributeValue["_DEFAULT","_DEFAULT","thgprimaryimage"];varchange:=GetCurrentRelatedEntityIds["DELETED","self:self","hasimages","image"];varrelachange:=HaveRelationshipsChanged["hasimages","image"];IIF[IsNullOrEmpty[varids]=false AND IsNullOrEmpty[varchange]=true,ITERATE[varids,'(SetVariable["varimagetype",GetRelationshipAttributeValue["_DEFAULT","_DEFAULT","hasimages","image",ITERATIONITEM,"imagetype"]] AND SetVariable["varfilename",GetEntityAttributeValueById["_DEFAULT","_DEFAULT",ITERATIONITEM,"image","property_originalfilename"]] AND IIF[IsNullOrEmpty[varimagetype]=false AND IsNullOrEmpty[varids]=false AND varimagetype="thgprimaryimage" ,SetAttributeValue["_DEFAULT","_DEFAULT","thgprimaryimage",varfilename],false])'],false] AND IIF[IsNullOrEmpty[varchange]=false AND IsNullOrEmpty[varids]=false,DeleteAttribute["_DEFAULT","_DEFAULT","thgprimaryimage"] AND ITERATE[varids,'(SetVariable["varimagetype",GetRelationshipAttributeValue["_DEFAULT","_DEFAULT","hasimages","image",ITERATIONITEM,"imagetype"]] AND SetVariable["varfilename",GetEntityAttributeValueById["_DEFAULT","_DEFAULT",ITERATIONITEM,"image","property_originalfilename"]] AND IIF[IsNullOrEmpty[varimagetype]=false AND IsNullOrEmpty[varids]=false AND varimagetype="thgprimaryimage" ,SetAttributeValue["_DEFAULT","_DEFAULT","thgprimaryimage",varfilename],false])'],false] AND IIF[IsNullOrEmpty[varids]=true,DeleteAttribute["_DEFAULT","_DEFAULT","thgprimaryimage"],false]</t>
        </is>
      </c>
      <c r="H287" t="inlineStr">
        <is>
          <t>Update Primary Image attribute value with Main Product Image from CES</t>
        </is>
      </c>
      <c r="K287" t="inlineStr">
        <is>
          <t>No</t>
        </is>
      </c>
      <c r="N287" t="inlineStr">
        <is>
          <t>Update Primary Image attribute value with Main Product Image from CES</t>
        </is>
      </c>
    </row>
    <row r="288">
      <c r="B288" t="inlineStr">
        <is>
          <t>requiredAttributesForItemDiscontinueWFstep2</t>
        </is>
      </c>
      <c r="C288" t="inlineStr">
        <is>
          <t>validation</t>
        </is>
      </c>
      <c r="D288" t="inlineStr">
        <is>
          <t>any</t>
        </is>
      </c>
      <c r="E288" t="inlineStr">
        <is>
          <t>No</t>
        </is>
      </c>
      <c r="F288" t="inlineStr">
        <is>
          <t>Published</t>
        </is>
      </c>
      <c r="G288" t="inlineStr">
        <is>
          <t>varRequiredAttributes:="thgupc||thglongdescription";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88" t="inlineStr">
        <is>
          <t>Required Attributes For Item Discontinue WF  Step 3</t>
        </is>
      </c>
      <c r="K288" t="inlineStr">
        <is>
          <t>No</t>
        </is>
      </c>
      <c r="N288" t="inlineStr">
        <is>
          <t>Required Attributes For Item Discontinue WF  Step 3</t>
        </is>
      </c>
    </row>
    <row r="289">
      <c r="B289" t="inlineStr">
        <is>
          <t>createSnapshotDuringTheExitOfbundletobeinitiated</t>
        </is>
      </c>
      <c r="C289" t="inlineStr">
        <is>
          <t>validationpostprocess</t>
        </is>
      </c>
      <c r="D289" t="inlineStr">
        <is>
          <t>any</t>
        </is>
      </c>
      <c r="E289" t="inlineStr">
        <is>
          <t>No</t>
        </is>
      </c>
      <c r="F289" t="inlineStr">
        <is>
          <t>Published</t>
        </is>
      </c>
      <c r="G289" t="inlineStr">
        <is>
          <t>CreateSnapshot["Snap Shot Captured during Exit of Activity: bundletobeinitiated "]</t>
        </is>
      </c>
      <c r="H289" t="inlineStr">
        <is>
          <t>createSnapshotDuringTheExitOfbundletobeinitiated</t>
        </is>
      </c>
      <c r="K289" t="inlineStr">
        <is>
          <t>No</t>
        </is>
      </c>
      <c r="N289" t="inlineStr">
        <is>
          <t>bundletobeinitiated</t>
        </is>
      </c>
    </row>
    <row r="290">
      <c r="B290" t="inlineStr">
        <is>
          <t>resumeParentEnrichmentWFstep8</t>
        </is>
      </c>
      <c r="C290" t="inlineStr">
        <is>
          <t>validationpostprocess</t>
        </is>
      </c>
      <c r="D290" t="inlineStr">
        <is>
          <t>any</t>
        </is>
      </c>
      <c r="E290" t="inlineStr">
        <is>
          <t>No</t>
        </is>
      </c>
      <c r="F290" t="inlineStr">
        <is>
          <t>Published</t>
        </is>
      </c>
      <c r="G290" t="inlineStr">
        <is>
          <t>IIF[IsEntityInWorkflow["parentenrichment", "parentenrichmentstep8"],ResumeWorkflow["parentenrichment","parentenrichmentstep8","PEStep9"],false]</t>
        </is>
      </c>
      <c r="H290" t="inlineStr">
        <is>
          <t>Resume  Parent Enrichment WF Step 8 Entry</t>
        </is>
      </c>
      <c r="K290" t="inlineStr">
        <is>
          <t>No</t>
        </is>
      </c>
      <c r="N290" t="inlineStr">
        <is>
          <t>Resume  Parent Enrichment WF Step 8 Entry</t>
        </is>
      </c>
    </row>
    <row r="291">
      <c r="B291" t="inlineStr">
        <is>
          <t>createSnapshotDuringTheExitOfcountryparenttobepublished</t>
        </is>
      </c>
      <c r="C291" t="inlineStr">
        <is>
          <t>validationpostprocess</t>
        </is>
      </c>
      <c r="D291" t="inlineStr">
        <is>
          <t>any</t>
        </is>
      </c>
      <c r="E291" t="inlineStr">
        <is>
          <t>No</t>
        </is>
      </c>
      <c r="F291" t="inlineStr">
        <is>
          <t>Published</t>
        </is>
      </c>
      <c r="G291" t="inlineStr">
        <is>
          <t>CreateSnapshot["Snap Shot Captured during Exit of Activity: countryparenttobepublished "]</t>
        </is>
      </c>
      <c r="H291" t="inlineStr">
        <is>
          <t>createSnapshotDuringTheExitOfcountryparenttobepublished</t>
        </is>
      </c>
      <c r="K291" t="inlineStr">
        <is>
          <t>No</t>
        </is>
      </c>
      <c r="N291" t="inlineStr">
        <is>
          <t>countryparenttobepublished</t>
        </is>
      </c>
    </row>
    <row r="292">
      <c r="B292" t="inlineStr">
        <is>
          <t>resumeEnrichmentWFEnrichmentstep8Entry</t>
        </is>
      </c>
      <c r="C292" t="inlineStr">
        <is>
          <t>validationpostprocess</t>
        </is>
      </c>
      <c r="D292" t="inlineStr">
        <is>
          <t>any</t>
        </is>
      </c>
      <c r="E292" t="inlineStr">
        <is>
          <t>No</t>
        </is>
      </c>
      <c r="F292" t="inlineStr">
        <is>
          <t>Published</t>
        </is>
      </c>
      <c r="G292" t="inlineStr">
        <is>
          <t>IIF[IsEntityInWorkflow["enrichment","enrichmentstep8"] AND GetBusinessConditionStatus["requiredAttributesForEnrichmentWFenrichmentstep8BC"],ResumeWorkflow["enrichment","enrichmentstep8","EStep9"],false]</t>
        </is>
      </c>
      <c r="H292" t="inlineStr">
        <is>
          <t>Resume Enrichment WF Enrichment Step 8 Entry</t>
        </is>
      </c>
      <c r="K292" t="inlineStr">
        <is>
          <t>No</t>
        </is>
      </c>
      <c r="N292" t="inlineStr">
        <is>
          <t>This BR will autoresume from current step if all BC mapped to the step  are green</t>
        </is>
      </c>
    </row>
    <row r="293">
      <c r="B293" t="inlineStr">
        <is>
          <t>requiredAttributesForEnrichmentWFPublishStep</t>
        </is>
      </c>
      <c r="C293" t="inlineStr">
        <is>
          <t>validation</t>
        </is>
      </c>
      <c r="D293" t="inlineStr">
        <is>
          <t>any</t>
        </is>
      </c>
      <c r="E293" t="inlineStr">
        <is>
          <t>Yes</t>
        </is>
      </c>
      <c r="F293" t="inlineStr">
        <is>
          <t>Published</t>
        </is>
      </c>
      <c r="G293" t="inlineStr">
        <is>
          <t>varRequiredAttributes:="thgitemno||thgUOMBrand||thgsizeimeprial||thgmeasureimperial||thgItemGroup";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93" t="inlineStr">
        <is>
          <t>Required Attributes For Enrichment Publish Step</t>
        </is>
      </c>
      <c r="K293" t="inlineStr">
        <is>
          <t>No</t>
        </is>
      </c>
      <c r="N293" t="inlineStr">
        <is>
          <t>Required Attributes For Enrichment Publish Step</t>
        </is>
      </c>
    </row>
    <row r="294">
      <c r="B294" t="inlineStr">
        <is>
          <t>setAttrVendorpublishstatusEnrichmentWFTobepublishedStepDoneClick</t>
        </is>
      </c>
      <c r="C294" t="inlineStr">
        <is>
          <t>validationpostprocess</t>
        </is>
      </c>
      <c r="D294" t="inlineStr">
        <is>
          <t>any</t>
        </is>
      </c>
      <c r="E294" t="inlineStr">
        <is>
          <t>No</t>
        </is>
      </c>
      <c r="F294" t="inlineStr">
        <is>
          <t>Published</t>
        </is>
      </c>
      <c r="G294" t="inlineStr">
        <is>
          <t>varvendoritemids:=GetRelatedEntityIds["sourcedfrom","stagingitem"];IIF[IsNullOrEmpty[varvendoritemids]=false,Iterate[GetRelatedEntityIds["sourcedfrom","stagingitem"],'(SetEntityAttributeValue["_DEFAULT","_DEFAULT",ITERATIONITEM,"stagingitem","thgvendorpublishstatus","true"])'],false]</t>
        </is>
      </c>
      <c r="H294" t="inlineStr">
        <is>
          <t>Set Attribute VendorPublishStatus Enrichment WF Tobepublished Step Done Click</t>
        </is>
      </c>
      <c r="K294" t="inlineStr">
        <is>
          <t>No</t>
        </is>
      </c>
      <c r="N294" t="inlineStr">
        <is>
          <t>This BR gets all related vendoritem ids from Item side and set its vendor publish status to true when Item is out of enrichment WF</t>
        </is>
      </c>
    </row>
    <row r="295">
      <c r="B295" t="inlineStr">
        <is>
          <t>sendEmailNotificationBundleUpdateWFBundleupdatestep5Entry</t>
        </is>
      </c>
      <c r="C295" t="inlineStr">
        <is>
          <t>validationpostprocess</t>
        </is>
      </c>
      <c r="D295" t="inlineStr">
        <is>
          <t>any</t>
        </is>
      </c>
      <c r="E295" t="inlineStr">
        <is>
          <t>No</t>
        </is>
      </c>
      <c r="F295" t="inlineStr">
        <is>
          <t>Published</t>
        </is>
      </c>
      <c r="G295" t="inlineStr">
        <is>
          <t>varlinks:=Concat["https://prod-m06.riversand.com/entity-manage?id=",GetEntityId[],"&amp;type=",GetEntityType[]];varusers:="shivam.verma@riversand.com";varsubject:=Concat["New Bundle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295" t="inlineStr">
        <is>
          <t>Send Email Notification Bundle BundleEnrichment WF BundleEnrichmentStep5 Entry</t>
        </is>
      </c>
      <c r="K295" t="inlineStr">
        <is>
          <t>No</t>
        </is>
      </c>
      <c r="N295" t="inlineStr">
        <is>
          <t>This BR sends email notification on entry of BundleEnrichmentstep5 of BundleEnrichment WF</t>
        </is>
      </c>
    </row>
    <row r="296">
      <c r="B296" t="inlineStr">
        <is>
          <t>requiredAttributesForParentItemWFstep3c</t>
        </is>
      </c>
      <c r="C296" t="inlineStr">
        <is>
          <t>validation</t>
        </is>
      </c>
      <c r="D296" t="inlineStr">
        <is>
          <t>any</t>
        </is>
      </c>
      <c r="E296" t="inlineStr">
        <is>
          <t>No</t>
        </is>
      </c>
      <c r="F296" t="inlineStr">
        <is>
          <t>Published</t>
        </is>
      </c>
      <c r="G296" t="inlineStr">
        <is>
          <t>varRequiredAttributes:="thgsize";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296" t="inlineStr">
        <is>
          <t>Required Attributes For Parent  Enrichment WF  Step 3C</t>
        </is>
      </c>
      <c r="K296" t="inlineStr">
        <is>
          <t>No</t>
        </is>
      </c>
      <c r="N296" t="inlineStr">
        <is>
          <t>This BR checks for required attributes before moving to next step of WF</t>
        </is>
      </c>
    </row>
    <row r="297">
      <c r="B297" t="inlineStr">
        <is>
          <t>setCurrentPrimaryVendoridWhenRelAttrUpdated</t>
        </is>
      </c>
      <c r="C297" t="inlineStr">
        <is>
          <t>computation</t>
        </is>
      </c>
      <c r="D297" t="inlineStr">
        <is>
          <t>any</t>
        </is>
      </c>
      <c r="E297" t="inlineStr">
        <is>
          <t>No</t>
        </is>
      </c>
      <c r="F297" t="inlineStr">
        <is>
          <t>Published</t>
        </is>
      </c>
      <c r="G297" t="inlineStr">
        <is>
          <t>varNewPrimaryVendorId:="";
varVendritemIDsWithTrue:=GetRelatedEntityIdsByRelationshipAttributeValue["_DEFAULT","_DEFAULT","sourcedfrom","stagingitem","thgrelisprimary","true"];
varCurrentPrimaryVendorId:=GetAttributeValue["_DEFAULT","_DEFAULT","thgcurrentprimaryvendorid"];
ITERATE[varVendritemIDsWithTrue,'(IIF[varCurrentPrimaryVendorId&lt;&gt;ITERATIONITEM,SetVariable["varNewPrimaryVendorId",ITERATIONITEM],false])'] AND
IIF[IsNullOrEmpty[varNewPrimaryVendorId]=false, SetAttributeValue["_DEFAULT","_DEFAULT","thgcurrentprimaryvendorid",varNewPrimaryVendorId],false]</t>
        </is>
      </c>
      <c r="H297" t="inlineStr">
        <is>
          <t>Set Current Primary Vendor ID When Relationship attribute Value Updated</t>
        </is>
      </c>
      <c r="K297" t="inlineStr">
        <is>
          <t>No</t>
        </is>
      </c>
      <c r="N297" t="inlineStr">
        <is>
          <t>Set Current Primary Vendor ID When Relationship attribute Value Updated</t>
        </is>
      </c>
    </row>
    <row r="298">
      <c r="B298" t="inlineStr">
        <is>
          <t>resumeBundleUpdateWFBundleupdatestep2Entry</t>
        </is>
      </c>
      <c r="C298" t="inlineStr">
        <is>
          <t>validationpostprocess</t>
        </is>
      </c>
      <c r="D298" t="inlineStr">
        <is>
          <t>any</t>
        </is>
      </c>
      <c r="E298" t="inlineStr">
        <is>
          <t>No</t>
        </is>
      </c>
      <c r="F298" t="inlineStr">
        <is>
          <t>Published</t>
        </is>
      </c>
      <c r="G298" t="inlineStr">
        <is>
          <t>IIF[GetBusinessConditionStatus["requiredAttrBundleEnrichmentWFbundleEnrichmentstep2BC"],ResumeWorkflow["bundleupdate","bundleupdatestep2","BUStep3"],false]</t>
        </is>
      </c>
      <c r="H298" t="inlineStr">
        <is>
          <t>Resume BundleUpdateWF Bundle Update Step 2 Entry</t>
        </is>
      </c>
      <c r="K298" t="inlineStr">
        <is>
          <t>No</t>
        </is>
      </c>
      <c r="N298" t="inlineStr">
        <is>
          <t>This BR will autoresume from current step if all BC mapped to the step  are green</t>
        </is>
      </c>
    </row>
    <row r="299">
      <c r="B299" t="inlineStr">
        <is>
          <t>resumeItemDiscontinueWFstep1</t>
        </is>
      </c>
      <c r="C299" t="inlineStr">
        <is>
          <t>validationpostprocess</t>
        </is>
      </c>
      <c r="D299" t="inlineStr">
        <is>
          <t>any</t>
        </is>
      </c>
      <c r="E299" t="inlineStr">
        <is>
          <t>No</t>
        </is>
      </c>
      <c r="F299" t="inlineStr">
        <is>
          <t>Published</t>
        </is>
      </c>
      <c r="G299" t="inlineStr">
        <is>
          <t>IIF[GetBusinessConditionStatus["requiredAttributesForItemDiscontinueWFstep1BC"],ResumeWorkflow["itemdiscontinue","itemdiscontinuestep1","IDStep2"],false]</t>
        </is>
      </c>
      <c r="H299" t="inlineStr">
        <is>
          <t>Resume Item Discontinue WF step1</t>
        </is>
      </c>
      <c r="K299" t="inlineStr">
        <is>
          <t>No</t>
        </is>
      </c>
      <c r="N299" t="inlineStr">
        <is>
          <t>Resume Item Discontinue WF step1</t>
        </is>
      </c>
    </row>
    <row r="300">
      <c r="B300" t="inlineStr">
        <is>
          <t>setAttrPublishStatusUpdateWFTobepublishedStepExit</t>
        </is>
      </c>
      <c r="C300" t="inlineStr">
        <is>
          <t>validationpostprocess</t>
        </is>
      </c>
      <c r="D300" t="inlineStr">
        <is>
          <t>any</t>
        </is>
      </c>
      <c r="E300" t="inlineStr">
        <is>
          <t>No</t>
        </is>
      </c>
      <c r="F300" t="inlineStr">
        <is>
          <t>Published</t>
        </is>
      </c>
      <c r="G300" t="inlineStr">
        <is>
          <t>SetEntityAttributeValue["_DEFAULT","_DEFAULT",GetEntityId[],GetEntityType[],"thgpetprdPublishStatus","Published"]</t>
        </is>
      </c>
      <c r="H300" t="inlineStr">
        <is>
          <t>Set Attibute value to published Update workflow to be published exit step</t>
        </is>
      </c>
      <c r="K300" t="inlineStr">
        <is>
          <t>No</t>
        </is>
      </c>
      <c r="N300" t="inlineStr">
        <is>
          <t>This BR sets Publlished satus to publish after publishing enity</t>
        </is>
      </c>
    </row>
    <row r="301">
      <c r="B301" t="inlineStr">
        <is>
          <t>setImageTypeandAssetIdentifierBasedOnImageName</t>
        </is>
      </c>
      <c r="C301" t="inlineStr">
        <is>
          <t>computation</t>
        </is>
      </c>
      <c r="D301" t="inlineStr">
        <is>
          <t>any</t>
        </is>
      </c>
      <c r="E301" t="inlineStr">
        <is>
          <t>Yes</t>
        </is>
      </c>
      <c r="F301" t="inlineStr">
        <is>
          <t>Published</t>
        </is>
      </c>
      <c r="G301" t="inlineStr">
        <is>
          <t>varcount:=0;dummy:="";attrval:=GetAttributeValue["_DEFAULT","_DEFAULT","property_originalfilename"];splitval:=Split[attrval,"_"];IIF[Contains["_",attrval]=false,SetVariable["varindexofdot",IndexOf[attrval,"."]] AND SetVariable["varindexofdot",IndexOf[attrval,"."]] AND SetVariable["dummy",Left[attrval,varindexofdot]] AND SetAttributeValue["_DEFAULT","_DEFAULT","damassetidentifier",dummy] AND SetAttributeValue["_DEFAULT","_DEFAULT","damimagetype","main"],SetAttributeValue["_DEFAULT","_DEFAULT","damimagetype","other"] AND Iterate[splitval,'(IIF[varcount=0,SetAttributeValue["_DEFAULT","_DEFAULT","damassetidentifier",ITERATIONITEM],false] AND SetVariable["varcount",varcount+1])']] AND IIF[Contains["_P0",attrval],SetAttributeValue["_DEFAULT","_DEFAULT","damimagetype","main"],false] AND IIF[Contains["_s_",attrval],SetAttributeValue["_DEFAULT","_DEFAULT","damimagetype","swatch"],false]</t>
        </is>
      </c>
      <c r="H301" t="inlineStr">
        <is>
          <t>Set Image Type and Asset Identifier Based On Image Name</t>
        </is>
      </c>
      <c r="K301" t="inlineStr">
        <is>
          <t>No</t>
        </is>
      </c>
      <c r="N301" t="inlineStr">
        <is>
          <t>This BR will extract identifier value from image and determines whether it is primary image or alternate image</t>
        </is>
      </c>
    </row>
    <row r="302">
      <c r="B302" t="inlineStr">
        <is>
          <t>sendEmailNotificationBundleDiscontinueWFBundleDiscontinuestep1Entry</t>
        </is>
      </c>
      <c r="C302" t="inlineStr">
        <is>
          <t>validationpostprocess</t>
        </is>
      </c>
      <c r="D302" t="inlineStr">
        <is>
          <t>any</t>
        </is>
      </c>
      <c r="E302" t="inlineStr">
        <is>
          <t>No</t>
        </is>
      </c>
      <c r="F302" t="inlineStr">
        <is>
          <t>Published</t>
        </is>
      </c>
      <c r="G302" t="inlineStr">
        <is>
          <t>varlinks:=Concat["https://prod-m06.riversand.com/entity-manage?id=",GetEntityId[],"&amp;type=",GetEntityType[]];varusers:="shivam.verma@riversand.com";varsubject:=Concat["New Bundle Available for discontinue process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302" t="inlineStr">
        <is>
          <t>Send Email Notification BundleDiscontinueWF DiscontinueStep1 Entry</t>
        </is>
      </c>
      <c r="K302" t="inlineStr">
        <is>
          <t>No</t>
        </is>
      </c>
      <c r="N302" t="inlineStr">
        <is>
          <t>This BR sends email notification on entry of Discontinuestep1 of Discontinue WF</t>
        </is>
      </c>
    </row>
    <row r="303">
      <c r="B303" t="inlineStr">
        <is>
          <t>resumeitemupdatetobeinitiatedStep</t>
        </is>
      </c>
      <c r="C303" t="inlineStr">
        <is>
          <t>validationpostprocess</t>
        </is>
      </c>
      <c r="D303" t="inlineStr">
        <is>
          <t>any</t>
        </is>
      </c>
      <c r="E303" t="inlineStr">
        <is>
          <t>Yes</t>
        </is>
      </c>
      <c r="F303" t="inlineStr">
        <is>
          <t>Published</t>
        </is>
      </c>
      <c r="G303" t="inlineStr">
        <is>
          <t>IIF[IsEntityInWorkflow["itemupdate", "tobeupdated"] AND GetBusinessConditionStatus["requiredAttrItemUpdateWFTobeinitiatedStepBC"],ResumeWorkflow["itemupdate","tobeupdated","IUStep9"],false]</t>
        </is>
      </c>
      <c r="H303" t="inlineStr">
        <is>
          <t>Resume item update Workflow  To be updated</t>
        </is>
      </c>
      <c r="K303" t="inlineStr">
        <is>
          <t>No</t>
        </is>
      </c>
      <c r="N303" t="inlineStr">
        <is>
          <t>Resume item update Workflow  To be updated</t>
        </is>
      </c>
    </row>
    <row r="304">
      <c r="B304" t="inlineStr">
        <is>
          <t>invokeBundleToImageGPMForPrimaryImage</t>
        </is>
      </c>
      <c r="C304" t="inlineStr">
        <is>
          <t>validationpostprocess</t>
        </is>
      </c>
      <c r="D304" t="inlineStr">
        <is>
          <t>asynconly</t>
        </is>
      </c>
      <c r="E304" t="inlineStr">
        <is>
          <t>No</t>
        </is>
      </c>
      <c r="F304" t="inlineStr">
        <is>
          <t>Published</t>
        </is>
      </c>
      <c r="G304" t="inlineStr">
        <is>
          <t>IIF[HaveAttributesChanged["_DEFAULT","_DEFAULT","thgprimaryimage"] AND IsNullOrEmpty[GetAttributeValue["_DEFAULT","_DEFAULT","thgprimaryimage"]]=false,SendEntityForGraphProcessing["bundle_hasimages_image"],false]</t>
        </is>
      </c>
      <c r="H304" t="inlineStr">
        <is>
          <t>Invoke Bundle To Image GPM For Primary Image</t>
        </is>
      </c>
      <c r="K304" t="inlineStr">
        <is>
          <t>No</t>
        </is>
      </c>
      <c r="N304" t="inlineStr">
        <is>
          <t>This BR invoke "Bundle_hasimages_image" GPM on primaryimage attribute change , in GPM it checks for primaryimage attribute Bundle side with property_originalfilename attribute image side and if single match is found add relationship and set relationship attribute value</t>
        </is>
      </c>
    </row>
    <row r="305">
      <c r="B305" t="inlineStr">
        <is>
          <t>requiredAttributesForBundleEnrichmentWFbundleenrichmentstep5</t>
        </is>
      </c>
      <c r="C305" t="inlineStr">
        <is>
          <t>validation</t>
        </is>
      </c>
      <c r="D305" t="inlineStr">
        <is>
          <t>any</t>
        </is>
      </c>
      <c r="E305" t="inlineStr">
        <is>
          <t>No</t>
        </is>
      </c>
      <c r="F305" t="inlineStr">
        <is>
          <t>Published</t>
        </is>
      </c>
      <c r="G305" t="inlineStr">
        <is>
          <t>varRequiredAttributes:="thgupc||thgcost";
ITERATE[varRequiredAttributes,'(IIF[ValidateEmptyAttributes["_DEFAULT","_DEFAULT",ITERATIONITEM],
AddAttributeError["_DEFAULT","_DEFAULT","Req001","",ITERATIONITEM],AddAttributeInformation["_DEFAULT","_DEFAULT","SYS001","",ITERATIONITEM]])']</t>
        </is>
      </c>
      <c r="H305" t="inlineStr">
        <is>
          <t>Required Attributes For BundleEnrichment Publish Step</t>
        </is>
      </c>
      <c r="K305" t="inlineStr">
        <is>
          <t>No</t>
        </is>
      </c>
      <c r="N305" t="inlineStr">
        <is>
          <t>Required Attributes For BundleEnrichment Publish Step</t>
        </is>
      </c>
    </row>
    <row r="306">
      <c r="B306" t="inlineStr">
        <is>
          <t>invokeParentitemToCollectionGPMParentenrichmentWFTobeinitiatedStepExit</t>
        </is>
      </c>
      <c r="C306" t="inlineStr">
        <is>
          <t>computationpostprocess</t>
        </is>
      </c>
      <c r="D306" t="inlineStr">
        <is>
          <t>any</t>
        </is>
      </c>
      <c r="E306" t="inlineStr">
        <is>
          <t>No</t>
        </is>
      </c>
      <c r="F306" t="inlineStr">
        <is>
          <t>Published</t>
        </is>
      </c>
      <c r="G306" t="inlineStr">
        <is>
          <t>IIF[HaveAttributesChanged["_DEFAULT","_DEFAULT","thgcollectionid"] AND IsNullOrEmpty[GetAttributeValue["_DEFAULT","_DEFAULT","thgcollectionid"]]=false,SendEntityForGraphProcessing["parentitem_collections_collection"],false]</t>
        </is>
      </c>
      <c r="H306" t="inlineStr">
        <is>
          <t>Invoke Parentitem To Collection GPM on Parentenrichment WF Tobeinitiated Step Exit</t>
        </is>
      </c>
      <c r="K306" t="inlineStr">
        <is>
          <t>No</t>
        </is>
      </c>
      <c r="N306" t="inlineStr">
        <is>
          <t>This BR invokes "parentitem_collections_collection" GPM which checks for collectionid attribute and if no match found create Collection Entity and If collection already exists with same id then add relationship</t>
        </is>
      </c>
    </row>
    <row r="307">
      <c r="B307" t="inlineStr">
        <is>
          <t>setRelatedStagingItemItemLinkedAttrOnCreation</t>
        </is>
      </c>
      <c r="C307" t="inlineStr">
        <is>
          <t>validationpostprocess</t>
        </is>
      </c>
      <c r="D307" t="inlineStr">
        <is>
          <t>any</t>
        </is>
      </c>
      <c r="E307" t="inlineStr">
        <is>
          <t>No</t>
        </is>
      </c>
      <c r="F307" t="inlineStr">
        <is>
          <t>Published</t>
        </is>
      </c>
      <c r="G307" t="inlineStr">
        <is>
          <t>varrelatedvendoritemID:=GetRelatedEntityId["sourcedfrom","stagingitem"];
IIF[HaveRelationshipsChanged["sourcedfrom"] AND IsNullOrEmpty[varrelatedvendoritemID]=false,SetEntityAttributeValue["_DEFAULT","_DEFAULT",varrelatedvendoritemID,"stagingitem","ItemLinked","true"],false]</t>
        </is>
      </c>
      <c r="H307" t="inlineStr">
        <is>
          <t>Set Related StagingItem's ItemLinked attribute on Item creation</t>
        </is>
      </c>
      <c r="K307" t="inlineStr">
        <is>
          <t>No</t>
        </is>
      </c>
      <c r="N307" t="inlineStr">
        <is>
          <t>This Sets Related Vendoritem's ItemLinked attribute on Item creation , so that from vendoritem , the value can set for placeholder item</t>
        </is>
      </c>
    </row>
    <row r="308">
      <c r="B308" t="inlineStr">
        <is>
          <t>resumeBundleEnrichmentWFbundleTobeinitiatedStepEntry</t>
        </is>
      </c>
      <c r="C308" t="inlineStr">
        <is>
          <t>validationpostprocess</t>
        </is>
      </c>
      <c r="D308" t="inlineStr">
        <is>
          <t>any</t>
        </is>
      </c>
      <c r="E308" t="inlineStr">
        <is>
          <t>No</t>
        </is>
      </c>
      <c r="F308" t="inlineStr">
        <is>
          <t>Published</t>
        </is>
      </c>
      <c r="G308" t="inlineStr">
        <is>
          <t>IIF[GetBusinessConditionStatus["requiredAttrBundleEnrichmentWFbundleTobeinitiatedStepBC"],ResumeWorkflow["bundleenrichment","bundletobeinitiated","BEStep1"],false]</t>
        </is>
      </c>
      <c r="H308" t="inlineStr">
        <is>
          <t>Resume Bundle BundleEnrichment WF To be initiated Step Entry</t>
        </is>
      </c>
      <c r="K308" t="inlineStr">
        <is>
          <t>No</t>
        </is>
      </c>
      <c r="N308" t="inlineStr">
        <is>
          <t>This BR will autoresume from current step if all BC mapped to the step  are green</t>
        </is>
      </c>
    </row>
    <row r="309">
      <c r="B309" t="inlineStr">
        <is>
          <t>sendEmailNotificationBundleEnrichmentWFbundleEnrichmentStep6Entry</t>
        </is>
      </c>
      <c r="C309" t="inlineStr">
        <is>
          <t>validationpostprocess</t>
        </is>
      </c>
      <c r="D309" t="inlineStr">
        <is>
          <t>any</t>
        </is>
      </c>
      <c r="E309" t="inlineStr">
        <is>
          <t>No</t>
        </is>
      </c>
      <c r="F309" t="inlineStr">
        <is>
          <t>Published</t>
        </is>
      </c>
      <c r="G309" t="inlineStr">
        <is>
          <t>varlinks:=Concat["https://prod-m06.riversand.com/entity-manage?id=",GetEntityId[],"&amp;type=",GetEntityType[]];varusers:="shivam.verma@riversand.com";varsubject:=Concat["New Item Available for review : ",GetAttributeValue["_DEFAULT","_DEFAULT","thgupc"]," ( ",GetAttributeValue["_DEFAULT","_DEFAULT","thgdescription"]," )"];varlink:=Concat["UPC:&lt;a href=",varlinks,"&gt;",GetAttributeValue["_DEFAULT","_DEFAULT","thgupc"],"&lt;/a&gt;&lt;BR&gt; Product Description:&lt;a href=",varlinks,"&gt;",GetAttributeValue["_DEFAULT","_DEFAULT","thgdescription"],"&lt;/a&gt;"];varbody:=Concat["&lt;html&gt;&lt;body&gt;&lt;form&gt;Hi,&lt;BR&gt;&lt;BR&gt;  A new work item is available for your review.","&lt;table&gt;&lt;tr&gt;&lt;td&gt;&lt;/td&gt;&lt;/tr&gt;&lt;/table&gt;  Please click the following link to access the work item: &lt;BR&gt;",varlink,"&lt;/a&gt;&lt;BR&gt; &lt;br&gt; Best Regards. &lt;BR&gt;Product MDM Team&lt;br&gt;&lt;/form&gt;&lt;/body&gt;&lt;/html&gt;"];SendEmail[varusers,"", varsubject,"", varbody,""]</t>
        </is>
      </c>
      <c r="H309" t="inlineStr">
        <is>
          <t>Send Email Notification Bundle BundleEnrichment WF BundleEnrichmentStep6 Entry</t>
        </is>
      </c>
      <c r="K309" t="inlineStr">
        <is>
          <t>No</t>
        </is>
      </c>
      <c r="N309" t="inlineStr">
        <is>
          <t>This BR sends email notification on entry of BundleEnrichmentstep6 of BundleEnrichment WF</t>
        </is>
      </c>
    </row>
    <row r="310">
      <c r="B310" t="inlineStr">
        <is>
          <t>refreshingskuassetssectionwithstagingItemsassetdata</t>
        </is>
      </c>
      <c r="C310" t="inlineStr">
        <is>
          <t>computation</t>
        </is>
      </c>
      <c r="D310" t="inlineStr">
        <is>
          <t>any</t>
        </is>
      </c>
      <c r="E310" t="inlineStr">
        <is>
          <t>Yes</t>
        </is>
      </c>
      <c r="F310" t="inlineStr">
        <is>
          <t>Published</t>
        </is>
      </c>
      <c r="G310" t="inlineStr">
        <is>
          <t>varextra:=GetAttributeValue["_DEFAULT","_DEFAULT","thgextra"];IIF[IsNullOrEmpty[varextra]=false,ITERATE[varextra,'(DeleteRelationships["self:self",GetEntityId[],GetEntityType[],"hasimages","image",ITERATIONITEM])'],false]</t>
        </is>
      </c>
      <c r="H310" t="inlineStr">
        <is>
          <t>Refreshing SKU Assets section with Staging Item's Asset data</t>
        </is>
      </c>
      <c r="K310" t="inlineStr">
        <is>
          <t>No</t>
        </is>
      </c>
      <c r="N310" t="inlineStr">
        <is>
          <t>Refreshing SKU Assets section with Staging Item's Asset data</t>
        </is>
      </c>
    </row>
    <row r="311">
      <c r="B311" t="inlineStr">
        <is>
          <t>invokeImageToStagingItemGPM</t>
        </is>
      </c>
      <c r="C311" t="inlineStr">
        <is>
          <t>validationpostprocess</t>
        </is>
      </c>
      <c r="D311" t="inlineStr">
        <is>
          <t>any</t>
        </is>
      </c>
      <c r="E311" t="inlineStr">
        <is>
          <t>No</t>
        </is>
      </c>
      <c r="F311" t="inlineStr">
        <is>
          <t>Published</t>
        </is>
      </c>
      <c r="G311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IIF[varContinueExecution="true",SendEntityForGraphProcessing["image_hasimages_stagingitem"],false]</t>
        </is>
      </c>
      <c r="H311" t="inlineStr">
        <is>
          <t>Invoke Image to StagingItem GPM When Image Is Uploaded In System</t>
        </is>
      </c>
      <c r="K311" t="inlineStr">
        <is>
          <t>No</t>
        </is>
      </c>
      <c r="N311" t="inlineStr">
        <is>
          <t>This BR invokes "image_hasimages_vendoritem" which checks for property_originalfilename from image side and thgprimaryimage from vendoritem side</t>
        </is>
      </c>
    </row>
    <row r="312">
      <c r="B312" t="inlineStr">
        <is>
          <t>sendPackaginggtinsToGraph</t>
        </is>
      </c>
      <c r="C312" t="inlineStr">
        <is>
          <t>computationpostprocess</t>
        </is>
      </c>
      <c r="D312" t="inlineStr">
        <is>
          <t>asynconly</t>
        </is>
      </c>
      <c r="E312" t="inlineStr">
        <is>
          <t>Yes</t>
        </is>
      </c>
      <c r="F312" t="inlineStr">
        <is>
          <t>Published</t>
        </is>
      </c>
      <c r="G312" t="inlineStr">
        <is>
          <t>IIF[HaveAnyAttributesChanged["_DEFAULT","_DEFAULT","thggtinofthenextloweritemunit"],SendEntityForGraphProcessing["item_packaginggtins_tradeitem"],false]</t>
        </is>
      </c>
      <c r="H312" t="inlineStr">
        <is>
          <t>Send Packaginggtins To Graph</t>
        </is>
      </c>
      <c r="K312" t="inlineStr">
        <is>
          <t>No</t>
        </is>
      </c>
      <c r="N312" t="inlineStr">
        <is>
          <t>Send Packaginggtins To Graph</t>
        </is>
      </c>
    </row>
    <row r="313">
      <c r="B313" t="inlineStr">
        <is>
          <t>invokeImageToStagingItemGPMForImageTypeOther</t>
        </is>
      </c>
      <c r="C313" t="inlineStr">
        <is>
          <t>validationpostprocess</t>
        </is>
      </c>
      <c r="D313" t="inlineStr">
        <is>
          <t>asynconly</t>
        </is>
      </c>
      <c r="E313" t="inlineStr">
        <is>
          <t>No</t>
        </is>
      </c>
      <c r="F313" t="inlineStr">
        <is>
          <t>Published</t>
        </is>
      </c>
      <c r="G313" t="inlineStr">
        <is>
          <t>varContinueExecution:="true";
varImageWidth:=GetAttributeValue["_DEFAULT","_DEFAULT","imagewidth"];
varImageHeight:=GetAttributeValue["_DEFAULT","_DEFAULT","imageheight"];
IIF[varImageWidth&lt;500 OR varImageHeight&lt;500,SetVariable["varContinueExecution","false"],false] AND IIF[HaveAnyAttributesChanged["_DEFAULT","_DEFAULT","damimagetype"] AND GetAttributeValue["_DEFAULT","_DEFAULT","damimagetype"]="other" AND varContinueExecution="true",SendEntityForGraphProcessing["image_hasimages_stagingitem_other"],false]</t>
        </is>
      </c>
      <c r="H313" t="inlineStr">
        <is>
          <t>Invoke Image To StagingItem GPM When Image Type is Other</t>
        </is>
      </c>
      <c r="K313" t="inlineStr">
        <is>
          <t>No</t>
        </is>
      </c>
      <c r="N313" t="inlineStr">
        <is>
          <t>This Br will check for Image type which we set via "setImageTypeandAssetIdentifierBasedOnImageName" BR</t>
        </is>
      </c>
    </row>
    <row r="314">
      <c r="B314" t="inlineStr">
        <is>
          <t>requiredAttributesForItemUpdateWFPublishStep</t>
        </is>
      </c>
      <c r="C314" t="inlineStr">
        <is>
          <t>validation</t>
        </is>
      </c>
      <c r="D314" t="inlineStr">
        <is>
          <t>any</t>
        </is>
      </c>
      <c r="E314" t="inlineStr">
        <is>
          <t>Yes</t>
        </is>
      </c>
      <c r="F314" t="inlineStr">
        <is>
          <t>Published</t>
        </is>
      </c>
      <c r="G314" t="inlineStr">
        <is>
          <t>varRequiredAttributes:="thgitemno||thgUOMBrand||thgsizeimeprial||thgmeasureimperial||thgItemGroup||thgpetcategory||thgtitle||thgprimarypettype||thgpetBrand||thgfeaturesandbenefitsWebdesc||thgprimaryproductype||thgmastertaxonomy||thgshippingheight||thgshippinglength||thgshippingweight||thgshippingwidth||thgupc1"; ITERATE[varRequiredAttributes,'(IIF[ValidateEmptyAttributes["_DEFAULT","_DEFAULT",ITERATIONITEM], AddAttributeError["_DEFAULT","_DEFAULT","Req001","",ITERATIONITEM],AddAttributeInformation["_DEFAULT","_DEFAULT","SYS001","",ITERATIONITEM]])']</t>
        </is>
      </c>
      <c r="H314" t="inlineStr">
        <is>
          <t>Required Attributes For Item Update Publish Step</t>
        </is>
      </c>
      <c r="K314" t="inlineStr">
        <is>
          <t>No</t>
        </is>
      </c>
      <c r="N314" t="inlineStr">
        <is>
          <t>Required Attributes For Enrichment Publish Step</t>
        </is>
      </c>
    </row>
    <row r="315">
      <c r="B315" t="inlineStr">
        <is>
          <t>setBackPrimaryFlagToStagingItem</t>
        </is>
      </c>
      <c r="C315" t="inlineStr">
        <is>
          <t>computationpostprocess</t>
        </is>
      </c>
      <c r="D315" t="inlineStr">
        <is>
          <t>any</t>
        </is>
      </c>
      <c r="E315" t="inlineStr">
        <is>
          <t>No</t>
        </is>
      </c>
      <c r="F315" t="inlineStr">
        <is>
          <t>Published</t>
        </is>
      </c>
      <c r="G315" t="inlineStr">
        <is>
          <t>varcurrentisprimaryvendoritd:=GetAttributeValue["_DEFAULT","_DEFAULT","thgcurrentprimaryvendorid"];
IIF[HaveAttributesChanged["_DEFAULT","_DEFAULT","thgcurrentprimaryvendorid"],
Iterate[GetRelatedEntityIds["sourcedfrom","stagingitem"],'(IIF[varcurrentisprimaryvendoritd=ITERATIONITEM, SetEntityAttributeValue["_DEFAULT","_DEFAULT",ITERATIONITEM,"stagingitem","thgisprimaryvendoritem","true"], SetEntityAttributeValue["_DEFAULT","_DEFAULT",ITERATIONITEM,"stagingitem","thgisprimaryvendoritem","false"]])'],false]</t>
        </is>
      </c>
      <c r="H315" t="inlineStr">
        <is>
          <t>Set Back Primary Flag to Staging item</t>
        </is>
      </c>
      <c r="K315" t="inlineStr">
        <is>
          <t>No</t>
        </is>
      </c>
      <c r="N315" t="inlineStr">
        <is>
          <t>This will set Primary Vendor flag to true or false as soon its updated from item grid</t>
        </is>
      </c>
    </row>
    <row r="316">
      <c r="B316" t="inlineStr">
        <is>
          <t>createSnapshotDuringTheExitOfbundletobeupdated</t>
        </is>
      </c>
      <c r="C316" t="inlineStr">
        <is>
          <t>validationpostprocess</t>
        </is>
      </c>
      <c r="D316" t="inlineStr">
        <is>
          <t>any</t>
        </is>
      </c>
      <c r="E316" t="inlineStr">
        <is>
          <t>Yes</t>
        </is>
      </c>
      <c r="F316" t="inlineStr">
        <is>
          <t>Published</t>
        </is>
      </c>
      <c r="G316" t="inlineStr">
        <is>
          <t>CreateSnapshot["Snap Shot Captured during Exit of Activity: bundletobeupdated "]</t>
        </is>
      </c>
      <c r="H316" t="inlineStr">
        <is>
          <t>createSnapshotDuringTheExitOfbundletobeupdated</t>
        </is>
      </c>
      <c r="K316" t="inlineStr">
        <is>
          <t>No</t>
        </is>
      </c>
      <c r="N316" t="inlineStr">
        <is>
          <t>bundletobeupdated</t>
        </is>
      </c>
    </row>
    <row r="317">
      <c r="B317" t="inlineStr">
        <is>
          <t>setRelAttrForPrimayImage</t>
        </is>
      </c>
      <c r="C317" t="inlineStr">
        <is>
          <t>computation</t>
        </is>
      </c>
      <c r="D317" t="inlineStr">
        <is>
          <t>any</t>
        </is>
      </c>
      <c r="E317" t="inlineStr">
        <is>
          <t>No</t>
        </is>
      </c>
      <c r="F317" t="inlineStr">
        <is>
          <t>Published</t>
        </is>
      </c>
      <c r="G317" t="inlineStr">
        <is>
          <t>varcurrentisprimaryImageId:=GetAttributeValueWithDefault["_DEFAULT","_DEFAULT","currentprimayimageid",""];IIF[HaveAttributesChanged["_DEFAULT","_DEFAULT","currentprimayimageid"],Iterate[GetRelatedEntityIds["hasimages","image"],'(IIF[varcurrentisprimaryImageId=ITERATIONITEM,SetRelationshipAttribute["_DEFAULT","_DEFAULT",ITERATIONITEM,"hasimages","image","thgrelisprimary","true"] AND SetRelationshipAttribute["_DEFAULT","_DEFAULT",ITERATIONITEM,"hasimages","image","thgrelimagetype","Primary"] AND SetAttributeValue["_DEFAULT","_DEFAULT","thgprimaryimage",GetEntityAttributeValueById["_DEFAULT","_DEFAULT",varcurrentisprimaryImageId,"image","property_originalfilename"]],SetRelationshipAttribute["_DEFAULT","_DEFAULT",ITERATIONITEM,"hasimages","image","thgrelisprimary","false"] AND SetRelationshipAttribute["_DEFAULT","_DEFAULT",ITERATIONITEM,"hasimages","image","thgrelimagetype","Alternate"]])'],false]</t>
        </is>
      </c>
      <c r="H317" t="inlineStr">
        <is>
          <t>Set Relationship Attribute Value For Primary Image</t>
        </is>
      </c>
      <c r="K317" t="inlineStr">
        <is>
          <t>No</t>
        </is>
      </c>
      <c r="N317" t="inlineStr">
        <is>
          <t>This BR gets all related vendoritem ids from Item side and check it with currentprimaryvendorid and for match it sets Relationship attribute isprimary to true </t>
        </is>
      </c>
    </row>
  </sheetData>
  <autoFilter ref="A1:N1" xr:uid="{00000000-0009-0000-0000-000003000000}"/>
  <dataValidations count="1">
    <dataValidation type="list" allowBlank="1" showInputMessage="1" showErrorMessage="1" sqref="E2:E1001 K2:K100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F2:F1001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D2:D1001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75" defaultRowHeight="21.75" customHeight="1"/>
  <cols>
    <col min="1" max="1" customWidth="true" width="10.125" collapsed="false"/>
    <col min="2" max="2" customWidth="true" width="28.25" collapsed="false"/>
    <col min="3" max="3" customWidth="true" width="18.25" collapsed="false"/>
    <col min="4" max="4" customWidth="true" width="13.25" collapsed="false"/>
    <col min="5" max="5" customWidth="true" width="10.75" collapsed="false"/>
    <col min="6" max="6" customWidth="true" width="47.5" collapsed="false"/>
    <col min="7" max="7" customWidth="true" width="37.25" collapsed="false"/>
    <col min="8" max="8" customWidth="true" style="15" width="55.0" collapsed="false"/>
    <col min="9" max="9" customWidth="true" width="28.625" collapsed="false"/>
    <col min="10" max="10" customWidth="true" width="28.5" collapsed="false"/>
    <col min="11" max="11" customWidth="true" width="38.5" collapsed="false"/>
    <col min="12" max="12" customWidth="true" width="50.0" collapsed="false"/>
    <col min="13" max="13" customWidth="true" width="38.25" collapsed="false"/>
    <col min="14" max="14" customWidth="true" width="22.625" collapsed="false"/>
    <col min="15" max="15" customWidth="true" width="38.25" collapsed="false"/>
    <col min="16" max="16" customWidth="true" width="24.375" collapsed="false"/>
    <col min="17" max="17" customWidth="true" width="18.375" collapsed="false"/>
    <col min="18" max="18" customWidth="true" width="30.75" collapsed="false"/>
    <col min="19" max="19" customWidth="true" width="14.75" collapsed="false"/>
    <col min="20" max="20" customWidth="true" width="27.375" collapsed="false"/>
    <col min="21" max="22" customWidth="true" width="15.0" collapsed="false"/>
    <col min="23" max="23" customWidth="true" width="21.875" collapsed="false"/>
    <col min="24" max="24" customWidth="true" width="19.25" collapsed="false"/>
    <col min="25" max="25" customWidth="true" width="15.625" collapsed="false"/>
    <col min="26" max="26" customWidth="true" width="20.75" collapsed="false"/>
    <col min="27" max="27" customWidth="true" width="24.125" collapsed="false"/>
    <col min="28" max="28" customWidth="true" width="18.75" collapsed="false"/>
    <col min="29" max="29" customWidth="true" width="23.25" collapsed="false"/>
    <col min="30" max="30" customWidth="true" width="21.125" collapsed="false"/>
    <col min="31" max="31" customWidth="true" width="22.875" collapsed="false"/>
    <col min="32" max="32" customWidth="true" width="33.125" collapsed="false"/>
    <col min="33" max="33" customWidth="true" width="22.25" collapsed="false"/>
    <col min="34" max="34" customWidth="true" width="23.25" collapsed="false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>
      <c r="B2" t="inlineStr">
        <is>
          <t>requiredAttributesForBundleUpdateWFBundleupdatestep5BC</t>
        </is>
      </c>
      <c r="C2" t="inlineStr">
        <is>
          <t>any</t>
        </is>
      </c>
      <c r="D2" t="inlineStr">
        <is>
          <t>No</t>
        </is>
      </c>
      <c r="E2" t="inlineStr">
        <is>
          <t>Published</t>
        </is>
      </c>
      <c r="F2" t="inlineStr">
        <is>
          <t>requiredAttributesForBundleUpdateWFBundleupdatestep5</t>
        </is>
      </c>
      <c r="G2" t="inlineStr">
        <is>
          <t>businessadmin||contentpublisher||contentenricher3||ezbusinessadmin</t>
        </is>
      </c>
      <c r="H2" t="inlineStr">
        <is>
          <t>thgupc||thgcost</t>
        </is>
      </c>
      <c r="M2" t="inlineStr">
        <is>
          <t>Required Attribute for Bundle Update Role 5</t>
        </is>
      </c>
      <c r="N2" t="inlineStr">
        <is>
          <t>AttributesAndRelationships</t>
        </is>
      </c>
      <c r="O2" t="inlineStr">
        <is>
          <t>Required Attribute for Bundle Update Role 5</t>
        </is>
      </c>
      <c r="P2" t="inlineStr">
        <is>
          <t>No</t>
        </is>
      </c>
    </row>
    <row r="3">
      <c r="B3" t="inlineStr">
        <is>
          <t>requiredattributevalidationforvendorenrichmentStepBC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requiredattributesubmissionvalidationforvendorenrichmentStep</t>
        </is>
      </c>
      <c r="G3" t="inlineStr">
        <is>
          <t>locationenricher||systemadmin||locationpublisher||contentenricher1</t>
        </is>
      </c>
      <c r="H3" t="inlineStr">
        <is>
          <t>thgsizeimeprial||thgmeasureimperial||thgpetcategory||thgtitle||thgprimarypettype||thgpetBrand||thgfeaturesandbenefitsWebdesc||thgprimaryproductype||thgshippingheight||thgshippinglength||thgshippingweight||thgprimaryimage||thgshippingwidth||thgupc1</t>
        </is>
      </c>
      <c r="M3" t="inlineStr">
        <is>
          <t>Required attribute validation for Vendor Enrichment Step</t>
        </is>
      </c>
      <c r="N3" t="inlineStr">
        <is>
          <t>AttributesAndRelationships</t>
        </is>
      </c>
      <c r="O3" t="inlineStr">
        <is>
          <t>Required attribute validation for Vendor Enrichment Step</t>
        </is>
      </c>
      <c r="P3" t="inlineStr">
        <is>
          <t>No</t>
        </is>
      </c>
    </row>
    <row r="4">
      <c r="B4" t="inlineStr">
        <is>
          <t>requireAtleastTwoItemsBundleupdateBC</t>
        </is>
      </c>
      <c r="C4" t="inlineStr">
        <is>
          <t>any</t>
        </is>
      </c>
      <c r="D4" t="inlineStr">
        <is>
          <t>No</t>
        </is>
      </c>
      <c r="E4" t="inlineStr">
        <is>
          <t>Published</t>
        </is>
      </c>
      <c r="F4" t="inlineStr">
        <is>
          <t>requireAtleastTwoItems</t>
        </is>
      </c>
      <c r="G4" t="inlineStr">
        <is>
          <t>businessadmin||approver||contentpublisher||contentenricher||ezbusinessadmin</t>
        </is>
      </c>
      <c r="I4" t="inlineStr">
        <is>
          <t>belongstobundle</t>
        </is>
      </c>
      <c r="M4" t="inlineStr">
        <is>
          <t>Validate atleast two items has to be linked to bundle (Update)</t>
        </is>
      </c>
      <c r="N4" t="inlineStr">
        <is>
          <t>AttributesAndRelationships</t>
        </is>
      </c>
      <c r="O4" t="inlineStr">
        <is>
          <t>Validate atleast two items has to be linked to bundle</t>
        </is>
      </c>
      <c r="P4" t="inlineStr">
        <is>
          <t>No</t>
        </is>
      </c>
    </row>
    <row r="5">
      <c r="B5" t="inlineStr">
        <is>
          <t>duplicateskuvalidationBC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duplicateskuvalidation</t>
        </is>
      </c>
      <c r="G5" t="inlineStr">
        <is>
          <t>locationenricher||systemadmin||locationpublisher||contentenricher1</t>
        </is>
      </c>
      <c r="M5" t="inlineStr">
        <is>
          <t>Duplicate SKU'S</t>
        </is>
      </c>
      <c r="N5" t="inlineStr">
        <is>
          <t>AttributesAndRelationships</t>
        </is>
      </c>
      <c r="P5" t="inlineStr">
        <is>
          <t>No</t>
        </is>
      </c>
    </row>
    <row r="6">
      <c r="B6" t="inlineStr">
        <is>
          <t>requiredAttrItemUpdateWFTobeinitiatedStepBC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requiredAttrItemUpdateWFTobeinitiatedStep</t>
        </is>
      </c>
      <c r="G6" t="inlineStr">
        <is>
          <t>businessadmin||systemadmin||locationenricher</t>
        </is>
      </c>
      <c r="H6" t="inlineStr">
        <is>
          <t>thgitemno||thgUOMBrand||thgsizeimeprial||thgmeasureimperial||thgItemGroup||thgpetcategory||thgtitle||thgprimarypettype||thgpetBrand||thgfeaturesandbenefitsWebdesc||thgprimaryproductype||thgmastertaxonomy||thgshippingheight||thgshippinglength||thgshippingweight||thgshippingwidth||thgupc1</t>
        </is>
      </c>
      <c r="M6" t="inlineStr">
        <is>
          <t>Required Attributes for Item Update Initiation</t>
        </is>
      </c>
      <c r="N6" t="inlineStr">
        <is>
          <t>AttributesAndRelationships</t>
        </is>
      </c>
      <c r="O6" t="inlineStr">
        <is>
          <t>Required Attributes for Item Update Initiation</t>
        </is>
      </c>
      <c r="P6" t="inlineStr">
        <is>
          <t>No</t>
        </is>
      </c>
    </row>
    <row r="7">
      <c r="B7" t="inlineStr">
        <is>
          <t>requiredAttributesForParentItemWFstep3cBC</t>
        </is>
      </c>
      <c r="C7" t="inlineStr">
        <is>
          <t>any</t>
        </is>
      </c>
      <c r="D7" t="inlineStr">
        <is>
          <t>No</t>
        </is>
      </c>
      <c r="E7" t="inlineStr">
        <is>
          <t>Published</t>
        </is>
      </c>
      <c r="F7" t="inlineStr">
        <is>
          <t>requiredAttributesForParentItemWFstep3c</t>
        </is>
      </c>
      <c r="G7" t="inlineStr">
        <is>
          <t>businessadmin||contentpublisher||contentenricher3||ezbusinessadmin</t>
        </is>
      </c>
      <c r="H7" t="inlineStr">
        <is>
          <t>thgsize</t>
        </is>
      </c>
      <c r="M7" t="inlineStr">
        <is>
          <t>Required Attribute For Marketing</t>
        </is>
      </c>
      <c r="N7" t="inlineStr">
        <is>
          <t>AttributesAndRelationships</t>
        </is>
      </c>
      <c r="O7" t="inlineStr">
        <is>
          <t>Required Attribute For Marketing</t>
        </is>
      </c>
      <c r="P7" t="inlineStr">
        <is>
          <t>No</t>
        </is>
      </c>
    </row>
    <row r="8">
      <c r="B8" t="inlineStr">
        <is>
          <t>requiredAttributesForItemDiscontinueWFstep4BC</t>
        </is>
      </c>
      <c r="C8" t="inlineStr">
        <is>
          <t>any</t>
        </is>
      </c>
      <c r="D8" t="inlineStr">
        <is>
          <t>No</t>
        </is>
      </c>
      <c r="E8" t="inlineStr">
        <is>
          <t>Published</t>
        </is>
      </c>
      <c r="F8" t="inlineStr">
        <is>
          <t>requiredAttributesForItemDiscontinueWFstep4</t>
        </is>
      </c>
      <c r="G8" t="inlineStr">
        <is>
          <t>businessadmin||contentpublisher||contentenricher3||ezbusinessadmin</t>
        </is>
      </c>
      <c r="H8" t="inlineStr">
        <is>
          <t>thgupc||thgpidnumber||thgproducttype||thgfeaturesandbenefits||thgcolor||thgvendornumber||thgismultibox||thglongdescription||thgcountryoforigin</t>
        </is>
      </c>
      <c r="M8" t="inlineStr">
        <is>
          <t>Required Attributes For Item Discontinue WF  Step 5</t>
        </is>
      </c>
      <c r="N8" t="inlineStr">
        <is>
          <t>AttributesAndRelationships</t>
        </is>
      </c>
      <c r="O8" t="inlineStr">
        <is>
          <t>Required Attributes For Item Discontinue WF  Step 5</t>
        </is>
      </c>
      <c r="P8" t="inlineStr">
        <is>
          <t>No</t>
        </is>
      </c>
    </row>
    <row r="9">
      <c r="B9" t="inlineStr">
        <is>
          <t>requiredAttributesForBundleUpdateWFBundleupdatestep3BC</t>
        </is>
      </c>
      <c r="C9" t="inlineStr">
        <is>
          <t>any</t>
        </is>
      </c>
      <c r="D9" t="inlineStr">
        <is>
          <t>No</t>
        </is>
      </c>
      <c r="E9" t="inlineStr">
        <is>
          <t>Published</t>
        </is>
      </c>
      <c r="F9" t="inlineStr">
        <is>
          <t>requiredAttributesForBundleUpdateWFBundleupdatestep3</t>
        </is>
      </c>
      <c r="G9" t="inlineStr">
        <is>
          <t>businessadmin||contentpublisher||contentenricher3||ezbusinessadmin</t>
        </is>
      </c>
      <c r="H9" t="inlineStr">
        <is>
          <t>thgupc||thgcost</t>
        </is>
      </c>
      <c r="M9" t="inlineStr">
        <is>
          <t>Required Attribute For Bundle Update Role 3</t>
        </is>
      </c>
      <c r="N9" t="inlineStr">
        <is>
          <t>AttributesAndRelationships</t>
        </is>
      </c>
      <c r="O9" t="inlineStr">
        <is>
          <t>Required Attribute For Bundle Update Role 3</t>
        </is>
      </c>
      <c r="P9" t="inlineStr">
        <is>
          <t>No</t>
        </is>
      </c>
    </row>
    <row r="10">
      <c r="B10" t="inlineStr">
        <is>
          <t>requiredAttrAtCountryContextstep2bc</t>
        </is>
      </c>
      <c r="C10" t="inlineStr">
        <is>
          <t>any</t>
        </is>
      </c>
      <c r="D10" t="inlineStr">
        <is>
          <t>No</t>
        </is>
      </c>
      <c r="E10" t="inlineStr">
        <is>
          <t>Published</t>
        </is>
      </c>
      <c r="F10" t="inlineStr">
        <is>
          <t>requiredAttrAtCountryContext</t>
        </is>
      </c>
      <c r="G10" t="inlineStr">
        <is>
          <t>businessadmin||ezbusinessadmin</t>
        </is>
      </c>
      <c r="H10" t="inlineStr">
        <is>
          <t>concountrydesc</t>
        </is>
      </c>
      <c r="M10" t="inlineStr">
        <is>
          <t>Populate Required Attributes At Step 2</t>
        </is>
      </c>
      <c r="N10" t="inlineStr">
        <is>
          <t>AttributesAndRelationships</t>
        </is>
      </c>
      <c r="O10" t="inlineStr">
        <is>
          <t>Populate Required Attributes At Step 2</t>
        </is>
      </c>
      <c r="P10" t="inlineStr">
        <is>
          <t>No</t>
        </is>
      </c>
    </row>
    <row r="11">
      <c r="B11" t="inlineStr">
        <is>
          <t>requiredAttributesForItemUpdateWFstep6BC</t>
        </is>
      </c>
      <c r="C11" t="inlineStr">
        <is>
          <t>any</t>
        </is>
      </c>
      <c r="D11" t="inlineStr">
        <is>
          <t>No</t>
        </is>
      </c>
      <c r="E11" t="inlineStr">
        <is>
          <t>Published</t>
        </is>
      </c>
      <c r="F11" t="inlineStr">
        <is>
          <t>requiredAttributesForItemUpdateWFstep6</t>
        </is>
      </c>
      <c r="G11" t="inlineStr">
        <is>
          <t>businessadmin||contentpublisher||contentenricher3||ezbusinessadmin</t>
        </is>
      </c>
      <c r="H11" t="inlineStr">
        <is>
          <t>thglongdescription</t>
        </is>
      </c>
      <c r="M11" t="inlineStr">
        <is>
          <t>Required Attributes For Item Update WF  Step 7</t>
        </is>
      </c>
      <c r="N11" t="inlineStr">
        <is>
          <t>AttributesAndRelationships</t>
        </is>
      </c>
      <c r="O11" t="inlineStr">
        <is>
          <t>Required Attributes For Item Update WF  Step 7</t>
        </is>
      </c>
      <c r="P11" t="inlineStr">
        <is>
          <t>No</t>
        </is>
      </c>
    </row>
    <row r="12">
      <c r="B12" t="inlineStr">
        <is>
          <t>requiredAttributesForParentItemWFstep3aBC</t>
        </is>
      </c>
      <c r="C12" t="inlineStr">
        <is>
          <t>any</t>
        </is>
      </c>
      <c r="D12" t="inlineStr">
        <is>
          <t>No</t>
        </is>
      </c>
      <c r="E12" t="inlineStr">
        <is>
          <t>Published</t>
        </is>
      </c>
      <c r="F12" t="inlineStr">
        <is>
          <t>requiredAttributesForParentItemWFstep3a</t>
        </is>
      </c>
      <c r="G12" t="inlineStr">
        <is>
          <t>businessadmin||contentpublisher||contentenricher3||ezbusinessadmin</t>
        </is>
      </c>
      <c r="H12" t="inlineStr">
        <is>
          <t>thgsize</t>
        </is>
      </c>
      <c r="M12" t="inlineStr">
        <is>
          <t>Required Attribute For Product Development</t>
        </is>
      </c>
      <c r="N12" t="inlineStr">
        <is>
          <t>AttributesAndRelationships</t>
        </is>
      </c>
      <c r="O12" t="inlineStr">
        <is>
          <t>Required Attribute For Product Development</t>
        </is>
      </c>
      <c r="P12" t="inlineStr">
        <is>
          <t>No</t>
        </is>
      </c>
    </row>
    <row r="13">
      <c r="B13" t="inlineStr">
        <is>
          <t>checkForInvalidAttrErrorBundleUpdateBC</t>
        </is>
      </c>
      <c r="C13" t="inlineStr">
        <is>
          <t>any</t>
        </is>
      </c>
      <c r="D13" t="inlineStr">
        <is>
          <t>No</t>
        </is>
      </c>
      <c r="E13" t="inlineStr">
        <is>
          <t>Published</t>
        </is>
      </c>
      <c r="F13" t="inlineStr">
        <is>
          <t>checkForInvalidAttrError</t>
        </is>
      </c>
      <c r="G13" t="inlineStr">
        <is>
          <t>businessadmin||contentenricher1||ezbusinessadmin</t>
        </is>
      </c>
      <c r="J13" t="inlineStr">
        <is>
          <t>InvalidVal001</t>
        </is>
      </c>
      <c r="M13" t="inlineStr">
        <is>
          <t>Bundle with invalid data (Update)</t>
        </is>
      </c>
      <c r="O13" t="inlineStr">
        <is>
          <t>Bundle with invalid data Update</t>
        </is>
      </c>
      <c r="P13" t="inlineStr">
        <is>
          <t>No</t>
        </is>
      </c>
    </row>
    <row r="14">
      <c r="B14" t="inlineStr">
        <is>
          <t>requiredAttributesForItemDiscontinueWFstep8BC</t>
        </is>
      </c>
      <c r="C14" t="inlineStr">
        <is>
          <t>any</t>
        </is>
      </c>
      <c r="D14" t="inlineStr">
        <is>
          <t>No</t>
        </is>
      </c>
      <c r="E14" t="inlineStr">
        <is>
          <t>Published</t>
        </is>
      </c>
      <c r="F14" t="inlineStr">
        <is>
          <t>requiredAttributesForItemDiscontinueWFstep8</t>
        </is>
      </c>
      <c r="G14" t="inlineStr">
        <is>
          <t>businessadmin||contentpublisher||contentenricher3||ezbusinessadmin</t>
        </is>
      </c>
      <c r="H14" t="inlineStr">
        <is>
          <t>thgupc||thgpidnumber||thgproducttype||thgfeaturesandbenefits||thgcolor||thgvendornumber||thgismultibox||thglongdescription||thgcountryoforigin</t>
        </is>
      </c>
      <c r="M14" t="inlineStr">
        <is>
          <t>Required Attributes For Item Discontinue WF  Step 9</t>
        </is>
      </c>
      <c r="N14" t="inlineStr">
        <is>
          <t>AttributesAndRelationships</t>
        </is>
      </c>
      <c r="O14" t="inlineStr">
        <is>
          <t>Required Attributes For Item Discontinue WF  Step 9</t>
        </is>
      </c>
      <c r="P14" t="inlineStr">
        <is>
          <t>No</t>
        </is>
      </c>
    </row>
    <row r="15">
      <c r="B15" t="inlineStr">
        <is>
          <t>requiredAttributesForItemUpdateWFstep2BC</t>
        </is>
      </c>
      <c r="C15" t="inlineStr">
        <is>
          <t>any</t>
        </is>
      </c>
      <c r="D15" t="inlineStr">
        <is>
          <t>No</t>
        </is>
      </c>
      <c r="E15" t="inlineStr">
        <is>
          <t>Published</t>
        </is>
      </c>
      <c r="F15" t="inlineStr">
        <is>
          <t>requiredAttributesForItemUpdateWFstep1||requiredAttributesForItemUpdateWFstep2</t>
        </is>
      </c>
      <c r="G15" t="inlineStr">
        <is>
          <t>businessadmin||contentpublisher||contentenricher3||ezbusinessadmin</t>
        </is>
      </c>
      <c r="H15" t="inlineStr">
        <is>
          <t>thglongdescription</t>
        </is>
      </c>
      <c r="M15" t="inlineStr">
        <is>
          <t>Required Attributes For Item Update WF  Step 3</t>
        </is>
      </c>
      <c r="N15" t="inlineStr">
        <is>
          <t>AttributesAndRelationships</t>
        </is>
      </c>
      <c r="O15" t="inlineStr">
        <is>
          <t>Required Attributes For Item Update WF  Step 3</t>
        </is>
      </c>
      <c r="P15" t="inlineStr">
        <is>
          <t>No</t>
        </is>
      </c>
    </row>
    <row r="16">
      <c r="B16" t="inlineStr">
        <is>
          <t>requiredAttributesForItemUpdateWFstep1BC</t>
        </is>
      </c>
      <c r="C16" t="inlineStr">
        <is>
          <t>any</t>
        </is>
      </c>
      <c r="D16" t="inlineStr">
        <is>
          <t>No</t>
        </is>
      </c>
      <c r="E16" t="inlineStr">
        <is>
          <t>Published</t>
        </is>
      </c>
      <c r="F16" t="inlineStr">
        <is>
          <t>requiredAttributesForItemUpdateWFstep1</t>
        </is>
      </c>
      <c r="G16" t="inlineStr">
        <is>
          <t>businessadmin||contentpublisher||contentenricher3||ezbusinessadmin</t>
        </is>
      </c>
      <c r="H16" t="inlineStr">
        <is>
          <t>thglongdescription</t>
        </is>
      </c>
      <c r="M16" t="inlineStr">
        <is>
          <t>Required Attributes For Item Update WF  Step 2</t>
        </is>
      </c>
      <c r="N16" t="inlineStr">
        <is>
          <t>AttributesAndRelationships</t>
        </is>
      </c>
      <c r="O16" t="inlineStr">
        <is>
          <t>Required Attributes For Item Update WF  Step 2</t>
        </is>
      </c>
      <c r="P16" t="inlineStr">
        <is>
          <t>No</t>
        </is>
      </c>
    </row>
    <row r="17">
      <c r="B17" t="inlineStr">
        <is>
          <t>requiredAttrEnrichmentWFEnrichmentstep1BC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requiredAttrEnrichmentWFEnrichmentstep1</t>
        </is>
      </c>
      <c r="G17" t="inlineStr">
        <is>
          <t>businessadmin||systemadmin||locationenricher</t>
        </is>
      </c>
      <c r="H17" t="inlineStr">
        <is>
          <t>thgitemno||thgUOMBrand||thgsizeimeprial||thgmeasureimperial||thgItemGroup||thgmastertaxonomy</t>
        </is>
      </c>
      <c r="M17" t="inlineStr">
        <is>
          <t>Update required attributes for Content Enricher</t>
        </is>
      </c>
      <c r="N17" t="inlineStr">
        <is>
          <t>AttributesAndRelationships</t>
        </is>
      </c>
      <c r="O17" t="inlineStr">
        <is>
          <t>Required Attribute for Web Enricher</t>
        </is>
      </c>
      <c r="P17" t="inlineStr">
        <is>
          <t>No</t>
        </is>
      </c>
    </row>
    <row r="18">
      <c r="B18" t="inlineStr">
        <is>
          <t>requiredAttrAtCountryContextstep8bc</t>
        </is>
      </c>
      <c r="C18" t="inlineStr">
        <is>
          <t>any</t>
        </is>
      </c>
      <c r="D18" t="inlineStr">
        <is>
          <t>No</t>
        </is>
      </c>
      <c r="E18" t="inlineStr">
        <is>
          <t>Published</t>
        </is>
      </c>
      <c r="F18" t="inlineStr">
        <is>
          <t>requiredAttrAtCountryContext</t>
        </is>
      </c>
      <c r="G18" t="inlineStr">
        <is>
          <t>businessadmin||ezbusinessadmin</t>
        </is>
      </c>
      <c r="H18" t="inlineStr">
        <is>
          <t>concountrydesc</t>
        </is>
      </c>
      <c r="M18" t="inlineStr">
        <is>
          <t>Populate Required Attributes At Step 8</t>
        </is>
      </c>
      <c r="N18" t="inlineStr">
        <is>
          <t>AttributesAndRelationships</t>
        </is>
      </c>
      <c r="O18" t="inlineStr">
        <is>
          <t>Populate Required Attributes At Step 8</t>
        </is>
      </c>
      <c r="P18" t="inlineStr">
        <is>
          <t>No</t>
        </is>
      </c>
    </row>
    <row r="19">
      <c r="B19" t="inlineStr">
        <is>
          <t>requiredAssetAttrDigitalassetWFAssetvalidationStepBC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requiredAssetAttrDigitalassetWFAssetvalidationStep</t>
        </is>
      </c>
      <c r="G19" t="inlineStr">
        <is>
          <t>businessadmin||systemadmin||approver||contentpublisher||contentenricher||ezbusinessadmin</t>
        </is>
      </c>
      <c r="H19" t="inlineStr">
        <is>
          <t>filetypeextension||imagewidth||imageheight</t>
        </is>
      </c>
      <c r="M19" t="inlineStr">
        <is>
          <t>Validate Asset Properties</t>
        </is>
      </c>
      <c r="N19" t="inlineStr">
        <is>
          <t>AttributesAndRelationships</t>
        </is>
      </c>
      <c r="O19" t="inlineStr">
        <is>
          <t>Validate Asset Properties</t>
        </is>
      </c>
      <c r="P19" t="inlineStr">
        <is>
          <t>No</t>
        </is>
      </c>
    </row>
    <row r="20">
      <c r="B20" t="inlineStr">
        <is>
          <t>requiredAttributesForBundleDiscontinueWFBundleDiscontinuestep8BC</t>
        </is>
      </c>
      <c r="C20" t="inlineStr">
        <is>
          <t>any</t>
        </is>
      </c>
      <c r="D20" t="inlineStr">
        <is>
          <t>No</t>
        </is>
      </c>
      <c r="E20" t="inlineStr">
        <is>
          <t>Published</t>
        </is>
      </c>
      <c r="F20" t="inlineStr">
        <is>
          <t>requiredAttributesForBundleDiscontinueWFBundleDiscontinuestep8</t>
        </is>
      </c>
      <c r="G20" t="inlineStr">
        <is>
          <t>businessadmin||contentpublisher||contentenricher3||ezbusinessadmin</t>
        </is>
      </c>
      <c r="H20" t="inlineStr">
        <is>
          <t>thgupc||thgcost</t>
        </is>
      </c>
      <c r="M20" t="inlineStr">
        <is>
          <t>Required Attribute for Bundle Discontinue Role 8</t>
        </is>
      </c>
      <c r="N20" t="inlineStr">
        <is>
          <t>AttributesAndRelationships</t>
        </is>
      </c>
      <c r="O20" t="inlineStr">
        <is>
          <t>Required Attribute for Bundle Discontinue Role 8</t>
        </is>
      </c>
      <c r="P20" t="inlineStr">
        <is>
          <t>No</t>
        </is>
      </c>
    </row>
    <row r="21">
      <c r="B21" t="inlineStr">
        <is>
          <t>requiredAttributesForEnrichmentWFenrichmentstep3bBC</t>
        </is>
      </c>
      <c r="C21" t="inlineStr">
        <is>
          <t>any</t>
        </is>
      </c>
      <c r="D21" t="inlineStr">
        <is>
          <t>No</t>
        </is>
      </c>
      <c r="E21" t="inlineStr">
        <is>
          <t>Published</t>
        </is>
      </c>
      <c r="F21" t="inlineStr">
        <is>
          <t>requiredAttributesForEnrichmentWFenrichmentstep3b</t>
        </is>
      </c>
      <c r="G21" t="inlineStr">
        <is>
          <t>businessadmin||contentpublisher||contentenricher3||ezbusinessadmin</t>
        </is>
      </c>
      <c r="H21" t="inlineStr">
        <is>
          <t>thgsubclass||thgapprovedbyenrichmentrole2</t>
        </is>
      </c>
      <c r="M21" t="inlineStr">
        <is>
          <t>Required Attribute For Product Development</t>
        </is>
      </c>
      <c r="N21" t="inlineStr">
        <is>
          <t>AttributesAndRelationships</t>
        </is>
      </c>
      <c r="O21" t="inlineStr">
        <is>
          <t>Required Attribute For Product Development</t>
        </is>
      </c>
      <c r="P21" t="inlineStr">
        <is>
          <t>No</t>
        </is>
      </c>
    </row>
    <row r="22">
      <c r="B22" t="inlineStr">
        <is>
          <t>requiredAttributesForBundleUpdateWFBundleupdatestep6BC</t>
        </is>
      </c>
      <c r="C22" t="inlineStr">
        <is>
          <t>any</t>
        </is>
      </c>
      <c r="D22" t="inlineStr">
        <is>
          <t>No</t>
        </is>
      </c>
      <c r="E22" t="inlineStr">
        <is>
          <t>Published</t>
        </is>
      </c>
      <c r="F22" t="inlineStr">
        <is>
          <t>requiredAttributesForBundleUpdateWFBundleupdatestep6</t>
        </is>
      </c>
      <c r="G22" t="inlineStr">
        <is>
          <t>businessadmin||contentpublisher||contentenricher3||ezbusinessadmin</t>
        </is>
      </c>
      <c r="H22" t="inlineStr">
        <is>
          <t>thgupc||thgcost</t>
        </is>
      </c>
      <c r="M22" t="inlineStr">
        <is>
          <t>Required Attribute for Bundle Update Role 6</t>
        </is>
      </c>
      <c r="N22" t="inlineStr">
        <is>
          <t>AttributesAndRelationships</t>
        </is>
      </c>
      <c r="O22" t="inlineStr">
        <is>
          <t>Required Attribute for Bundle Update Role 6</t>
        </is>
      </c>
      <c r="P22" t="inlineStr">
        <is>
          <t>No</t>
        </is>
      </c>
    </row>
    <row r="23">
      <c r="B23" t="inlineStr">
        <is>
          <t>requiredAttributesForItemDiscontinueWFstep7BC</t>
        </is>
      </c>
      <c r="C23" t="inlineStr">
        <is>
          <t>any</t>
        </is>
      </c>
      <c r="D23" t="inlineStr">
        <is>
          <t>No</t>
        </is>
      </c>
      <c r="E23" t="inlineStr">
        <is>
          <t>Published</t>
        </is>
      </c>
      <c r="F23" t="inlineStr">
        <is>
          <t>requiredAttributesForItemDiscontinueWFstep7</t>
        </is>
      </c>
      <c r="G23" t="inlineStr">
        <is>
          <t>businessadmin||contentpublisher||contentenricher3||ezbusinessadmin</t>
        </is>
      </c>
      <c r="H23" t="inlineStr">
        <is>
          <t>thgupc||thgpidnumber||thgproducttype||thgfeaturesandbenefits||thgcolor||thgvendornumber||thgismultibox||thglongdescription||thgcountryoforigin</t>
        </is>
      </c>
      <c r="M23" t="inlineStr">
        <is>
          <t>Required Attributes For Item Discontinue WF  Step 8</t>
        </is>
      </c>
      <c r="N23" t="inlineStr">
        <is>
          <t>AttributesAndRelationships</t>
        </is>
      </c>
      <c r="O23" t="inlineStr">
        <is>
          <t>Required Attributes For Item Discontinue WF  Step 8</t>
        </is>
      </c>
      <c r="P23" t="inlineStr">
        <is>
          <t>No</t>
        </is>
      </c>
    </row>
    <row r="24">
      <c r="B24" t="inlineStr">
        <is>
          <t>requiredAttributesForBundleUpdateWFbundlePublishStepBC</t>
        </is>
      </c>
      <c r="C24" t="inlineStr">
        <is>
          <t>any</t>
        </is>
      </c>
      <c r="D24" t="inlineStr">
        <is>
          <t>No</t>
        </is>
      </c>
      <c r="E24" t="inlineStr">
        <is>
          <t>Published</t>
        </is>
      </c>
      <c r="F24" t="inlineStr">
        <is>
          <t>requiredAttributesForBundleUpdateWFbundlePublishStep</t>
        </is>
      </c>
      <c r="G24" t="inlineStr">
        <is>
          <t>businessadmin||approver||contentpublisher||contentenricher||ezbusinessadmin</t>
        </is>
      </c>
      <c r="H24" t="inlineStr">
        <is>
          <t>thgupc||thgcost</t>
        </is>
      </c>
      <c r="M24" t="inlineStr">
        <is>
          <t>Bundle Ready to Publish</t>
        </is>
      </c>
      <c r="N24" t="inlineStr">
        <is>
          <t>AttributesAndRelationships</t>
        </is>
      </c>
      <c r="O24" t="inlineStr">
        <is>
          <t>Bundle Ready to Publish</t>
        </is>
      </c>
      <c r="P24" t="inlineStr">
        <is>
          <t>No</t>
        </is>
      </c>
    </row>
    <row r="25">
      <c r="B25" t="inlineStr">
        <is>
          <t>requiredAttrBundleDiscontinueWFBundleDiscontinuestep2BC</t>
        </is>
      </c>
      <c r="C25" t="inlineStr">
        <is>
          <t>any</t>
        </is>
      </c>
      <c r="D25" t="inlineStr">
        <is>
          <t>No</t>
        </is>
      </c>
      <c r="E25" t="inlineStr">
        <is>
          <t>Published</t>
        </is>
      </c>
      <c r="F25" t="inlineStr">
        <is>
          <t>requiredAttrBundleDiscontinueWFBundleDiscontinuestep2</t>
        </is>
      </c>
      <c r="G25" t="inlineStr">
        <is>
          <t>businessadmin||approver||contentpublisher||contentenricher2||ezbusinessadmin</t>
        </is>
      </c>
      <c r="H25" t="inlineStr">
        <is>
          <t>thgupc||thgcost</t>
        </is>
      </c>
      <c r="M25" t="inlineStr">
        <is>
          <t>Required Attribute for Bundle Discontinue Role 2</t>
        </is>
      </c>
      <c r="N25" t="inlineStr">
        <is>
          <t>AttributesAndRelationships</t>
        </is>
      </c>
      <c r="O25" t="inlineStr">
        <is>
          <t>Required Attribute for Bundle Discontinue Role 2</t>
        </is>
      </c>
      <c r="P25" t="inlineStr">
        <is>
          <t>No</t>
        </is>
      </c>
    </row>
    <row r="26">
      <c r="B26" t="inlineStr">
        <is>
          <t>requiredAttributesForItemUpdateWFstep8BC</t>
        </is>
      </c>
      <c r="C26" t="inlineStr">
        <is>
          <t>any</t>
        </is>
      </c>
      <c r="D26" t="inlineStr">
        <is>
          <t>No</t>
        </is>
      </c>
      <c r="E26" t="inlineStr">
        <is>
          <t>Published</t>
        </is>
      </c>
      <c r="F26" t="inlineStr">
        <is>
          <t>requiredAttributesForItemUpdateWFstep8</t>
        </is>
      </c>
      <c r="G26" t="inlineStr">
        <is>
          <t>businessadmin||contentpublisher||contentenricher3||ezbusinessadmin</t>
        </is>
      </c>
      <c r="H26" t="inlineStr">
        <is>
          <t>thglongdescription</t>
        </is>
      </c>
      <c r="M26" t="inlineStr">
        <is>
          <t>Required Attributes For Item Update WF  Step 9</t>
        </is>
      </c>
      <c r="N26" t="inlineStr">
        <is>
          <t>AttributesAndRelationships</t>
        </is>
      </c>
      <c r="O26" t="inlineStr">
        <is>
          <t>Required Attributes For Item Update WF  Step 9</t>
        </is>
      </c>
      <c r="P26" t="inlineStr">
        <is>
          <t>No</t>
        </is>
      </c>
    </row>
    <row r="27">
      <c r="B27" t="inlineStr">
        <is>
          <t>requireAtleastTwoItemsBundleDiscontinueBC</t>
        </is>
      </c>
      <c r="C27" t="inlineStr">
        <is>
          <t>any</t>
        </is>
      </c>
      <c r="D27" t="inlineStr">
        <is>
          <t>No</t>
        </is>
      </c>
      <c r="E27" t="inlineStr">
        <is>
          <t>Published</t>
        </is>
      </c>
      <c r="F27" t="inlineStr">
        <is>
          <t>requireAtleastTwoItems</t>
        </is>
      </c>
      <c r="G27" t="inlineStr">
        <is>
          <t>businessadmin||approver||contentpublisher||contentenricher||ezbusinessadmin</t>
        </is>
      </c>
      <c r="I27" t="inlineStr">
        <is>
          <t>belongstobundle</t>
        </is>
      </c>
      <c r="M27" t="inlineStr">
        <is>
          <t>Validate atleast two items has to be linked to bundle (Discontinue)</t>
        </is>
      </c>
      <c r="N27" t="inlineStr">
        <is>
          <t>AttributesAndRelationships</t>
        </is>
      </c>
      <c r="O27" t="inlineStr">
        <is>
          <t>Validate atleast two items has to be linked to bundle (Discontinue)</t>
        </is>
      </c>
      <c r="P27" t="inlineStr">
        <is>
          <t>No</t>
        </is>
      </c>
    </row>
    <row r="28">
      <c r="B28" t="inlineStr">
        <is>
          <t>ischildofcountbc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ischildofcount</t>
        </is>
      </c>
      <c r="I28" t="inlineStr">
        <is>
          <t>ischildof</t>
        </is>
      </c>
      <c r="M28" t="inlineStr">
        <is>
          <t>SKU must have only one parent</t>
        </is>
      </c>
      <c r="N28" t="inlineStr">
        <is>
          <t>AttributesAndRelationships</t>
        </is>
      </c>
      <c r="P28" t="inlineStr">
        <is>
          <t>No</t>
        </is>
      </c>
    </row>
    <row r="29">
      <c r="B29" t="inlineStr">
        <is>
          <t>requiredAttrAtCountryContextstep5bc</t>
        </is>
      </c>
      <c r="C29" t="inlineStr">
        <is>
          <t>any</t>
        </is>
      </c>
      <c r="D29" t="inlineStr">
        <is>
          <t>No</t>
        </is>
      </c>
      <c r="E29" t="inlineStr">
        <is>
          <t>Published</t>
        </is>
      </c>
      <c r="F29" t="inlineStr">
        <is>
          <t>requiredAttrAtCountryContext</t>
        </is>
      </c>
      <c r="G29" t="inlineStr">
        <is>
          <t>businessadmin||ezbusinessadmin</t>
        </is>
      </c>
      <c r="H29" t="inlineStr">
        <is>
          <t>concountrydesc</t>
        </is>
      </c>
      <c r="M29" t="inlineStr">
        <is>
          <t>Populate Required Attributes At Step 5</t>
        </is>
      </c>
      <c r="N29" t="inlineStr">
        <is>
          <t>AttributesAndRelationships</t>
        </is>
      </c>
      <c r="O29" t="inlineStr">
        <is>
          <t>Populate Required Attributes At Step 5</t>
        </is>
      </c>
      <c r="P29" t="inlineStr">
        <is>
          <t>No</t>
        </is>
      </c>
    </row>
    <row r="30">
      <c r="B30" t="inlineStr">
        <is>
          <t>requiredAttributesForItemDiscontinueWFstep2BC</t>
        </is>
      </c>
      <c r="C30" t="inlineStr">
        <is>
          <t>any</t>
        </is>
      </c>
      <c r="D30" t="inlineStr">
        <is>
          <t>No</t>
        </is>
      </c>
      <c r="E30" t="inlineStr">
        <is>
          <t>Published</t>
        </is>
      </c>
      <c r="F30" t="inlineStr">
        <is>
          <t>requiredAttributesForItemDiscontinueWFstep2</t>
        </is>
      </c>
      <c r="G30" t="inlineStr">
        <is>
          <t>businessadmin||contentpublisher||contentenricher3||ezbusinessadmin</t>
        </is>
      </c>
      <c r="H30" t="inlineStr">
        <is>
          <t>thgupc||thgpidnumber||thgproducttype||thgfeaturesandbenefits||thgcolor||thgvendornumber||thgismultibox||thglongdescription||thgcountryoforigin</t>
        </is>
      </c>
      <c r="M30" t="inlineStr">
        <is>
          <t>Required Attributes For Item Discontinue WF  Step 3</t>
        </is>
      </c>
      <c r="N30" t="inlineStr">
        <is>
          <t>AttributesAndRelationships</t>
        </is>
      </c>
      <c r="O30" t="inlineStr">
        <is>
          <t>Required Attributes For Item Discontinue WF  Step 3</t>
        </is>
      </c>
      <c r="P30" t="inlineStr">
        <is>
          <t>No</t>
        </is>
      </c>
    </row>
    <row r="31">
      <c r="B31" t="inlineStr">
        <is>
          <t>checkForInvalidAttrErroritemUpadteBC</t>
        </is>
      </c>
      <c r="C31" t="inlineStr">
        <is>
          <t>any</t>
        </is>
      </c>
      <c r="D31" t="inlineStr">
        <is>
          <t>No</t>
        </is>
      </c>
      <c r="E31" t="inlineStr">
        <is>
          <t>Published</t>
        </is>
      </c>
      <c r="F31" t="inlineStr">
        <is>
          <t>checkForInvalidAttrError</t>
        </is>
      </c>
      <c r="G31" t="inlineStr">
        <is>
          <t>businessadmin||contentenricher1||ezbusinessadmin</t>
        </is>
      </c>
      <c r="J31" t="inlineStr">
        <is>
          <t>InvalidVal001</t>
        </is>
      </c>
      <c r="M31" t="inlineStr">
        <is>
          <t>Items with invalid data Update</t>
        </is>
      </c>
      <c r="O31" t="inlineStr">
        <is>
          <t>Items with invalid data Update</t>
        </is>
      </c>
      <c r="P31" t="inlineStr">
        <is>
          <t>No</t>
        </is>
      </c>
    </row>
    <row r="32">
      <c r="B32" t="inlineStr">
        <is>
          <t>requiredBundleHasImagesRelationshipBC</t>
        </is>
      </c>
      <c r="C32" t="inlineStr">
        <is>
          <t>any</t>
        </is>
      </c>
      <c r="D32" t="inlineStr">
        <is>
          <t>No</t>
        </is>
      </c>
      <c r="E32" t="inlineStr">
        <is>
          <t>Published</t>
        </is>
      </c>
      <c r="F32" t="inlineStr">
        <is>
          <t>requiredHasImagesRelationship</t>
        </is>
      </c>
      <c r="G32" t="inlineStr">
        <is>
          <t>approver||businessadmin||contentenricher4||ezbusinessadmin</t>
        </is>
      </c>
      <c r="I32" t="inlineStr">
        <is>
          <t>hasimages</t>
        </is>
      </c>
      <c r="M32" t="inlineStr">
        <is>
          <t>Bundle is associated to ASSET(s)</t>
        </is>
      </c>
      <c r="N32" t="inlineStr">
        <is>
          <t>AttributesAndRelationships</t>
        </is>
      </c>
      <c r="O32" t="inlineStr">
        <is>
          <t>Bundle is associated to ASSET(s)</t>
        </is>
      </c>
      <c r="P32" t="inlineStr">
        <is>
          <t>No</t>
        </is>
      </c>
    </row>
    <row r="33">
      <c r="B33" t="inlineStr">
        <is>
          <t>requiredAttributesForItemUpdateWFstep4BC</t>
        </is>
      </c>
      <c r="C33" t="inlineStr">
        <is>
          <t>any</t>
        </is>
      </c>
      <c r="D33" t="inlineStr">
        <is>
          <t>No</t>
        </is>
      </c>
      <c r="E33" t="inlineStr">
        <is>
          <t>Published</t>
        </is>
      </c>
      <c r="F33" t="inlineStr">
        <is>
          <t>requiredAttributesForItemUpdateWFstep4</t>
        </is>
      </c>
      <c r="G33" t="inlineStr">
        <is>
          <t>businessadmin||contentpublisher||contentenricher3||ezbusinessadmin</t>
        </is>
      </c>
      <c r="H33" t="inlineStr">
        <is>
          <t>thglongdescription</t>
        </is>
      </c>
      <c r="M33" t="inlineStr">
        <is>
          <t>Required Attributes For Item Update WF  Step 5</t>
        </is>
      </c>
      <c r="N33" t="inlineStr">
        <is>
          <t>AttributesAndRelationships</t>
        </is>
      </c>
      <c r="O33" t="inlineStr">
        <is>
          <t>Required Attributes For Item Update WF  Step 5</t>
        </is>
      </c>
      <c r="P33" t="inlineStr">
        <is>
          <t>No</t>
        </is>
      </c>
    </row>
    <row r="34">
      <c r="B34" t="inlineStr">
        <is>
          <t>requiredAttributesForEnrichmentWFenrichmentstep6BC</t>
        </is>
      </c>
      <c r="C34" t="inlineStr">
        <is>
          <t>any</t>
        </is>
      </c>
      <c r="D34" t="inlineStr">
        <is>
          <t>No</t>
        </is>
      </c>
      <c r="E34" t="inlineStr">
        <is>
          <t>Published</t>
        </is>
      </c>
      <c r="F34" t="inlineStr">
        <is>
          <t>requiredAttributesForEnrichmentWFenrichmentstep6</t>
        </is>
      </c>
      <c r="G34" t="inlineStr">
        <is>
          <t>businessadmin||contentpublisher||contentenricher3||ezbusinessadmin</t>
        </is>
      </c>
      <c r="H34" t="inlineStr">
        <is>
          <t>thgvendornumber||thgismultibox||thgcountryoforigin</t>
        </is>
      </c>
      <c r="M34" t="inlineStr">
        <is>
          <t>Required Attribute for Logistic Enrichment</t>
        </is>
      </c>
      <c r="N34" t="inlineStr">
        <is>
          <t>AttributesAndRelationships</t>
        </is>
      </c>
      <c r="O34" t="inlineStr">
        <is>
          <t>Required Attribute for Logistic Enrichment</t>
        </is>
      </c>
      <c r="P34" t="inlineStr">
        <is>
          <t>No</t>
        </is>
      </c>
    </row>
    <row r="35">
      <c r="B35" t="inlineStr">
        <is>
          <t>requiredAttrBundleUpdateWFBundleupdatestep2BC</t>
        </is>
      </c>
      <c r="C35" t="inlineStr">
        <is>
          <t>any</t>
        </is>
      </c>
      <c r="D35" t="inlineStr">
        <is>
          <t>No</t>
        </is>
      </c>
      <c r="E35" t="inlineStr">
        <is>
          <t>Published</t>
        </is>
      </c>
      <c r="F35" t="inlineStr">
        <is>
          <t>requiredAttrBundleUpdateWFBundleupdatestep2</t>
        </is>
      </c>
      <c r="G35" t="inlineStr">
        <is>
          <t>businessadmin||approver||contentpublisher||contentenricher2||ezbusinessadmin</t>
        </is>
      </c>
      <c r="H35" t="inlineStr">
        <is>
          <t>thgupc||thgcost</t>
        </is>
      </c>
      <c r="M35" t="inlineStr">
        <is>
          <t>Required Attribute for Bundle Update Role 2</t>
        </is>
      </c>
      <c r="N35" t="inlineStr">
        <is>
          <t>AttributesAndRelationships</t>
        </is>
      </c>
      <c r="O35" t="inlineStr">
        <is>
          <t>Required Attribute for Bundle Update Role 2</t>
        </is>
      </c>
      <c r="P35" t="inlineStr">
        <is>
          <t>No</t>
        </is>
      </c>
    </row>
    <row r="36">
      <c r="B36" t="inlineStr">
        <is>
          <t>requiredAttributesForItemDiscontinueWFstep6BC</t>
        </is>
      </c>
      <c r="C36" t="inlineStr">
        <is>
          <t>any</t>
        </is>
      </c>
      <c r="D36" t="inlineStr">
        <is>
          <t>No</t>
        </is>
      </c>
      <c r="E36" t="inlineStr">
        <is>
          <t>Published</t>
        </is>
      </c>
      <c r="F36" t="inlineStr">
        <is>
          <t>requiredAttributesForItemDiscontinueWFstep6</t>
        </is>
      </c>
      <c r="G36" t="inlineStr">
        <is>
          <t>businessadmin||contentpublisher||contentenricher3||ezbusinessadmin</t>
        </is>
      </c>
      <c r="H36" t="inlineStr">
        <is>
          <t>thgupc||thgpidnumber||thgproducttype||thgfeaturesandbenefits||thgcolor||thgvendornumber||thgismultibox||thglongdescription||thgcountryoforigin</t>
        </is>
      </c>
      <c r="M36" t="inlineStr">
        <is>
          <t>Required Attributes For Item Discontinue WF  Step 7</t>
        </is>
      </c>
      <c r="N36" t="inlineStr">
        <is>
          <t>AttributesAndRelationships</t>
        </is>
      </c>
      <c r="O36" t="inlineStr">
        <is>
          <t>Required Attributes For Item Discontinue WF  Step 7</t>
        </is>
      </c>
      <c r="P36" t="inlineStr">
        <is>
          <t>No</t>
        </is>
      </c>
    </row>
    <row r="37">
      <c r="B37" t="inlineStr">
        <is>
          <t>checkRelationshipCollaborationWFTerminateBC</t>
        </is>
      </c>
      <c r="C37" t="inlineStr">
        <is>
          <t>any</t>
        </is>
      </c>
      <c r="D37" t="inlineStr">
        <is>
          <t>No</t>
        </is>
      </c>
      <c r="E37" t="inlineStr">
        <is>
          <t>Published</t>
        </is>
      </c>
      <c r="F37" t="inlineStr">
        <is>
          <t>checkRelationshipCollaborationWFCancel</t>
        </is>
      </c>
      <c r="G37" t="inlineStr">
        <is>
          <t>businessadmin</t>
        </is>
      </c>
      <c r="M37" t="inlineStr">
        <is>
          <t>Checking Item exists on Cancel ( To be Reviewed )</t>
        </is>
      </c>
      <c r="N37" t="inlineStr">
        <is>
          <t>AttributesAndRelationships</t>
        </is>
      </c>
      <c r="O37" t="inlineStr">
        <is>
          <t>IF Item is linked you can not cancel WF</t>
        </is>
      </c>
      <c r="P37" t="inlineStr">
        <is>
          <t>No</t>
        </is>
      </c>
    </row>
    <row r="38">
      <c r="B38" t="inlineStr">
        <is>
          <t>requiredBundleDiscontinueHasImagesRelationshipBC</t>
        </is>
      </c>
      <c r="C38" t="inlineStr">
        <is>
          <t>any</t>
        </is>
      </c>
      <c r="D38" t="inlineStr">
        <is>
          <t>No</t>
        </is>
      </c>
      <c r="E38" t="inlineStr">
        <is>
          <t>Published</t>
        </is>
      </c>
      <c r="F38" t="inlineStr">
        <is>
          <t>requiredHasImagesRelationship</t>
        </is>
      </c>
      <c r="G38" t="inlineStr">
        <is>
          <t>approver||businessadmin||contentenricher4||ezbusinessadmin</t>
        </is>
      </c>
      <c r="I38" t="inlineStr">
        <is>
          <t>hasimages</t>
        </is>
      </c>
      <c r="M38" t="inlineStr">
        <is>
          <t>Bundle is associated to ASSET(s) (Discontinue)</t>
        </is>
      </c>
      <c r="N38" t="inlineStr">
        <is>
          <t>AttributesAndRelationships</t>
        </is>
      </c>
      <c r="O38" t="inlineStr">
        <is>
          <t>Bundle is associated to ASSET(s) (Discontinue)</t>
        </is>
      </c>
      <c r="P38" t="inlineStr">
        <is>
          <t>No</t>
        </is>
      </c>
    </row>
    <row r="39">
      <c r="B39" t="inlineStr">
        <is>
          <t>checkRelationshipCollaborationWFCancelBC</t>
        </is>
      </c>
      <c r="C39" t="inlineStr">
        <is>
          <t>any</t>
        </is>
      </c>
      <c r="D39" t="inlineStr">
        <is>
          <t>No</t>
        </is>
      </c>
      <c r="E39" t="inlineStr">
        <is>
          <t>Published</t>
        </is>
      </c>
      <c r="F39" t="inlineStr">
        <is>
          <t>checkRelationshipCollaborationWFCancel</t>
        </is>
      </c>
      <c r="G39" t="inlineStr">
        <is>
          <t>businessadmin</t>
        </is>
      </c>
      <c r="M39" t="inlineStr">
        <is>
          <t>Checking Item exists on Cancel ( To be Submitted )</t>
        </is>
      </c>
      <c r="N39" t="inlineStr">
        <is>
          <t>AttributesAndRelationships</t>
        </is>
      </c>
      <c r="O39" t="inlineStr">
        <is>
          <t>IF Item is linked you can not cancel WF</t>
        </is>
      </c>
      <c r="P39" t="inlineStr">
        <is>
          <t>No</t>
        </is>
      </c>
    </row>
    <row r="40">
      <c r="B40" t="inlineStr">
        <is>
          <t>requireAtleastTwoItemsBC</t>
        </is>
      </c>
      <c r="C40" t="inlineStr">
        <is>
          <t>any</t>
        </is>
      </c>
      <c r="D40" t="inlineStr">
        <is>
          <t>No</t>
        </is>
      </c>
      <c r="E40" t="inlineStr">
        <is>
          <t>Published</t>
        </is>
      </c>
      <c r="F40" t="inlineStr">
        <is>
          <t>requireAtleastTwoItems</t>
        </is>
      </c>
      <c r="G40" t="inlineStr">
        <is>
          <t>businessadmin||approver||contentpublisher||contentenricher||ezbusinessadmin</t>
        </is>
      </c>
      <c r="I40" t="inlineStr">
        <is>
          <t>belongstobundle</t>
        </is>
      </c>
      <c r="M40" t="inlineStr">
        <is>
          <t>Validate atleast two items has to be linked to bundle</t>
        </is>
      </c>
      <c r="N40" t="inlineStr">
        <is>
          <t>AttributesAndRelationships</t>
        </is>
      </c>
      <c r="O40" t="inlineStr">
        <is>
          <t>Validate atleast two items has to be linked to bundle</t>
        </is>
      </c>
      <c r="P40" t="inlineStr">
        <is>
          <t>No</t>
        </is>
      </c>
    </row>
    <row r="41">
      <c r="B41" t="inlineStr">
        <is>
          <t>requiredAttributesForBundleEnrichmentWFbundleenrichmentstep7BC</t>
        </is>
      </c>
      <c r="C41" t="inlineStr">
        <is>
          <t>any</t>
        </is>
      </c>
      <c r="D41" t="inlineStr">
        <is>
          <t>No</t>
        </is>
      </c>
      <c r="E41" t="inlineStr">
        <is>
          <t>Published</t>
        </is>
      </c>
      <c r="F41" t="inlineStr">
        <is>
          <t>requiredAttributesForBundleEnrichmentWFbundleenrichmentstep7</t>
        </is>
      </c>
      <c r="G41" t="inlineStr">
        <is>
          <t>businessadmin||contentpublisher||contentenricher3||ezbusinessadmin</t>
        </is>
      </c>
      <c r="H41" t="inlineStr">
        <is>
          <t>thgupc||thgcost</t>
        </is>
      </c>
      <c r="M41" t="inlineStr">
        <is>
          <t>Required Attribute for Bundle Enrichment Role 7</t>
        </is>
      </c>
      <c r="N41" t="inlineStr">
        <is>
          <t>AttributesAndRelationships</t>
        </is>
      </c>
      <c r="O41" t="inlineStr">
        <is>
          <t>Required Attribute for Bundle Enrichment Role 7</t>
        </is>
      </c>
      <c r="P41" t="inlineStr">
        <is>
          <t>No</t>
        </is>
      </c>
    </row>
    <row r="42">
      <c r="B42" t="inlineStr">
        <is>
          <t>requiredAttributesForBundleDiscontinueWFBundleDiscontinuestep7BC</t>
        </is>
      </c>
      <c r="C42" t="inlineStr">
        <is>
          <t>any</t>
        </is>
      </c>
      <c r="D42" t="inlineStr">
        <is>
          <t>No</t>
        </is>
      </c>
      <c r="E42" t="inlineStr">
        <is>
          <t>Published</t>
        </is>
      </c>
      <c r="F42" t="inlineStr">
        <is>
          <t>requiredAttributesForBundleDiscontinueWFBundleDiscontinuestep7</t>
        </is>
      </c>
      <c r="G42" t="inlineStr">
        <is>
          <t>businessadmin||contentpublisher||contentenricher3||ezbusinessadmin</t>
        </is>
      </c>
      <c r="H42" t="inlineStr">
        <is>
          <t>thgupc||thgcost</t>
        </is>
      </c>
      <c r="M42" t="inlineStr">
        <is>
          <t>Required Attribute for Bundle Discontinue Role 7</t>
        </is>
      </c>
      <c r="N42" t="inlineStr">
        <is>
          <t>AttributesAndRelationships</t>
        </is>
      </c>
      <c r="O42" t="inlineStr">
        <is>
          <t>Required Attribute for Bundle Discontinue Role 7</t>
        </is>
      </c>
      <c r="P42" t="inlineStr">
        <is>
          <t>No</t>
        </is>
      </c>
    </row>
    <row r="43">
      <c r="B43" t="inlineStr">
        <is>
          <t>requiredAttributesForEnrichmentWFenrichmentstep3cBC</t>
        </is>
      </c>
      <c r="C43" t="inlineStr">
        <is>
          <t>any</t>
        </is>
      </c>
      <c r="D43" t="inlineStr">
        <is>
          <t>No</t>
        </is>
      </c>
      <c r="E43" t="inlineStr">
        <is>
          <t>Published</t>
        </is>
      </c>
      <c r="F43" t="inlineStr">
        <is>
          <t>requiredAttributesForEnrichmentWFenrichmentstep3c</t>
        </is>
      </c>
      <c r="G43" t="inlineStr">
        <is>
          <t>businessadmin||contentpublisher||contentenricher3||ezbusinessadmin</t>
        </is>
      </c>
      <c r="H43" t="inlineStr">
        <is>
          <t>thgcountryoforigin||thgapprovedbyenrichmentrole3</t>
        </is>
      </c>
      <c r="M43" t="inlineStr">
        <is>
          <t>Required Attribute For Marketing</t>
        </is>
      </c>
      <c r="N43" t="inlineStr">
        <is>
          <t>AttributesAndRelationships</t>
        </is>
      </c>
      <c r="O43" t="inlineStr">
        <is>
          <t>Required Attribute For Marketing</t>
        </is>
      </c>
      <c r="P43" t="inlineStr">
        <is>
          <t>No</t>
        </is>
      </c>
    </row>
    <row r="44">
      <c r="B44" t="inlineStr">
        <is>
          <t>checkForInvalidAttrErrorBundleDiscontinueBC</t>
        </is>
      </c>
      <c r="C44" t="inlineStr">
        <is>
          <t>any</t>
        </is>
      </c>
      <c r="D44" t="inlineStr">
        <is>
          <t>No</t>
        </is>
      </c>
      <c r="E44" t="inlineStr">
        <is>
          <t>Published</t>
        </is>
      </c>
      <c r="F44" t="inlineStr">
        <is>
          <t>checkForInvalidAttrError</t>
        </is>
      </c>
      <c r="G44" t="inlineStr">
        <is>
          <t>businessadmin||contentenricher1||ezbusinessadmin</t>
        </is>
      </c>
      <c r="J44" t="inlineStr">
        <is>
          <t>InvalidVal001</t>
        </is>
      </c>
      <c r="M44" t="inlineStr">
        <is>
          <t>Bundle with invalid data (Discontinue)</t>
        </is>
      </c>
      <c r="O44" t="inlineStr">
        <is>
          <t>Bundle with invalid data (Discontinue)</t>
        </is>
      </c>
      <c r="P44" t="inlineStr">
        <is>
          <t>No</t>
        </is>
      </c>
    </row>
    <row r="45">
      <c r="B45" t="inlineStr">
        <is>
          <t>requiredAttributesForEnrichmentWFenrichmentstep3aBC</t>
        </is>
      </c>
      <c r="C45" t="inlineStr">
        <is>
          <t>any</t>
        </is>
      </c>
      <c r="D45" t="inlineStr">
        <is>
          <t>No</t>
        </is>
      </c>
      <c r="E45" t="inlineStr">
        <is>
          <t>Published</t>
        </is>
      </c>
      <c r="F45" t="inlineStr">
        <is>
          <t>requiredAttributesForEnrichmentWFenrichmentstep3a</t>
        </is>
      </c>
      <c r="G45" t="inlineStr">
        <is>
          <t>businessadmin||contentpublisher||contentenricher3||ezbusinessadmin</t>
        </is>
      </c>
      <c r="H45" t="inlineStr">
        <is>
          <t>thgapprovedbyenrichmentrole1||thgfeaturesandbenefits||thgwarranty</t>
        </is>
      </c>
      <c r="M45" t="inlineStr">
        <is>
          <t>Required Attribute For Sales Support</t>
        </is>
      </c>
      <c r="N45" t="inlineStr">
        <is>
          <t>AttributesAndRelationships</t>
        </is>
      </c>
      <c r="O45" t="inlineStr">
        <is>
          <t>Required Attribute For Sales Support</t>
        </is>
      </c>
      <c r="P45" t="inlineStr">
        <is>
          <t>No</t>
        </is>
      </c>
    </row>
    <row r="46">
      <c r="B46" t="inlineStr">
        <is>
          <t>requiredAttributesForBundleDiscontinueWFBundleDiscontinuestep5BC</t>
        </is>
      </c>
      <c r="C46" t="inlineStr">
        <is>
          <t>any</t>
        </is>
      </c>
      <c r="D46" t="inlineStr">
        <is>
          <t>No</t>
        </is>
      </c>
      <c r="E46" t="inlineStr">
        <is>
          <t>Published</t>
        </is>
      </c>
      <c r="F46" t="inlineStr">
        <is>
          <t>requiredAttributesForBundleDiscontinueWFBundleDiscontinuestep5</t>
        </is>
      </c>
      <c r="G46" t="inlineStr">
        <is>
          <t>businessadmin||contentpublisher||contentenricher3||ezbusinessadmin</t>
        </is>
      </c>
      <c r="H46" t="inlineStr">
        <is>
          <t>thgupc||thgcost</t>
        </is>
      </c>
      <c r="M46" t="inlineStr">
        <is>
          <t>Required Attribute for Bundle Discontinue Role 5</t>
        </is>
      </c>
      <c r="N46" t="inlineStr">
        <is>
          <t>AttributesAndRelationships</t>
        </is>
      </c>
      <c r="O46" t="inlineStr">
        <is>
          <t>Required Attribute for Bundle Discontinue Role 5</t>
        </is>
      </c>
      <c r="P46" t="inlineStr">
        <is>
          <t>No</t>
        </is>
      </c>
    </row>
    <row r="47">
      <c r="B47" t="inlineStr">
        <is>
          <t>requiredAttributesForEnrichmentWFPublishStepBC</t>
        </is>
      </c>
      <c r="C47" t="inlineStr">
        <is>
          <t>any</t>
        </is>
      </c>
      <c r="D47" t="inlineStr">
        <is>
          <t>Yes</t>
        </is>
      </c>
      <c r="E47" t="inlineStr">
        <is>
          <t>Published</t>
        </is>
      </c>
      <c r="F47" t="inlineStr">
        <is>
          <t>requiredAttributesForEnrichmentWFPublishStep</t>
        </is>
      </c>
      <c r="G47" t="inlineStr">
        <is>
          <t>businessadmin||systemadmin||contentpublisher</t>
        </is>
      </c>
      <c r="H47" t="inlineStr">
        <is>
          <t>thgitemno||thgUOMBrand||thgsizeimeprial||thgmeasureimperial||thgItemGroup</t>
        </is>
      </c>
      <c r="M47" t="inlineStr">
        <is>
          <t>SKU is ready to publish</t>
        </is>
      </c>
      <c r="N47" t="inlineStr">
        <is>
          <t>AttributesAndRelationships</t>
        </is>
      </c>
      <c r="O47" t="inlineStr">
        <is>
          <t>Item Ready to Publish</t>
        </is>
      </c>
      <c r="P47" t="inlineStr">
        <is>
          <t>No</t>
        </is>
      </c>
    </row>
    <row r="48">
      <c r="B48" t="inlineStr">
        <is>
          <t>requiredAttributesForParentItemWFstep3bBC</t>
        </is>
      </c>
      <c r="C48" t="inlineStr">
        <is>
          <t>any</t>
        </is>
      </c>
      <c r="D48" t="inlineStr">
        <is>
          <t>No</t>
        </is>
      </c>
      <c r="E48" t="inlineStr">
        <is>
          <t>Published</t>
        </is>
      </c>
      <c r="F48" t="inlineStr">
        <is>
          <t>requiredAttributesForParentItemWFstep3b</t>
        </is>
      </c>
      <c r="G48" t="inlineStr">
        <is>
          <t>businessadmin||approver||contentpublisher||contentenricher2||ezbusinessadmin</t>
        </is>
      </c>
      <c r="H48" t="inlineStr">
        <is>
          <t>thgsize</t>
        </is>
      </c>
      <c r="M48" t="inlineStr">
        <is>
          <t>Required Attribute for Sales Support</t>
        </is>
      </c>
      <c r="N48" t="inlineStr">
        <is>
          <t>AttributesAndRelationships</t>
        </is>
      </c>
      <c r="O48" t="inlineStr">
        <is>
          <t>Required Attribute for Sales Support</t>
        </is>
      </c>
      <c r="P48" t="inlineStr">
        <is>
          <t>No</t>
        </is>
      </c>
    </row>
    <row r="49">
      <c r="B49" t="inlineStr">
        <is>
          <t>requiredIsChildofRelationshipBC</t>
        </is>
      </c>
      <c r="C49" t="inlineStr">
        <is>
          <t>any</t>
        </is>
      </c>
      <c r="D49" t="inlineStr">
        <is>
          <t>Yes</t>
        </is>
      </c>
      <c r="E49" t="inlineStr">
        <is>
          <t>Published</t>
        </is>
      </c>
      <c r="F49" t="inlineStr">
        <is>
          <t>requiredIsChildofRelationship</t>
        </is>
      </c>
      <c r="G49" t="inlineStr">
        <is>
          <t>businessadmin||systemadmin||approver||contentpublisher||contentenricher||ezbusinessadmin</t>
        </is>
      </c>
      <c r="I49" t="inlineStr">
        <is>
          <t>ischildof</t>
        </is>
      </c>
      <c r="M49" t="inlineStr">
        <is>
          <t>ITEM is associated to ParentItem</t>
        </is>
      </c>
      <c r="N49" t="inlineStr">
        <is>
          <t>AttributesAndRelationships</t>
        </is>
      </c>
      <c r="O49" t="inlineStr">
        <is>
          <t>ITEM is associated to ParentItem</t>
        </is>
      </c>
      <c r="P49" t="inlineStr">
        <is>
          <t>No</t>
        </is>
      </c>
    </row>
    <row r="50">
      <c r="B50" t="inlineStr">
        <is>
          <t>requiredAttributesForBundleEnrichmentWFbundlePublishStepBC</t>
        </is>
      </c>
      <c r="C50" t="inlineStr">
        <is>
          <t>any</t>
        </is>
      </c>
      <c r="D50" t="inlineStr">
        <is>
          <t>No</t>
        </is>
      </c>
      <c r="E50" t="inlineStr">
        <is>
          <t>Published</t>
        </is>
      </c>
      <c r="F50" t="inlineStr">
        <is>
          <t>requiredAttributesForBundleEnrichmentWFbundlePublishStep</t>
        </is>
      </c>
      <c r="G50" t="inlineStr">
        <is>
          <t>businessadmin||approver||contentpublisher||contentenricher||ezbusinessadmin</t>
        </is>
      </c>
      <c r="H50" t="inlineStr">
        <is>
          <t>thgupc||thgcost</t>
        </is>
      </c>
      <c r="M50" t="inlineStr">
        <is>
          <t>Bundle Ready to Publish</t>
        </is>
      </c>
      <c r="N50" t="inlineStr">
        <is>
          <t>AttributesAndRelationships</t>
        </is>
      </c>
      <c r="O50" t="inlineStr">
        <is>
          <t>Bundle Ready to Publish</t>
        </is>
      </c>
      <c r="P50" t="inlineStr">
        <is>
          <t>No</t>
        </is>
      </c>
    </row>
    <row r="51">
      <c r="B51" t="inlineStr">
        <is>
          <t>requiredAttrItemDiscontinueWFTobeinitiatedStepBC</t>
        </is>
      </c>
      <c r="C51" t="inlineStr">
        <is>
          <t>any</t>
        </is>
      </c>
      <c r="D51" t="inlineStr">
        <is>
          <t>No</t>
        </is>
      </c>
      <c r="E51" t="inlineStr">
        <is>
          <t>Published</t>
        </is>
      </c>
      <c r="F51" t="inlineStr">
        <is>
          <t>requiredAttrItemDiscontinueWFTobeinitiatedStep</t>
        </is>
      </c>
      <c r="G51" t="inlineStr">
        <is>
          <t>businessadmin||approver||contentpublisher||contentenricher||ezbusinessadmin</t>
        </is>
      </c>
      <c r="H51" t="inlineStr">
        <is>
          <t>thgupc||thgpidnumber||thgismultibox||thgsellerid||thgcountryoforigin||thgproducttype||thgvendornumber||thgmasterstylenumber</t>
        </is>
      </c>
      <c r="M51" t="inlineStr">
        <is>
          <t>Required Attributes for Item Discontinue Initiation</t>
        </is>
      </c>
      <c r="N51" t="inlineStr">
        <is>
          <t>AttributesAndRelationships</t>
        </is>
      </c>
      <c r="O51" t="inlineStr">
        <is>
          <t>Required Attributes for Item Discontinue Initiation</t>
        </is>
      </c>
      <c r="P51" t="inlineStr">
        <is>
          <t>No</t>
        </is>
      </c>
    </row>
    <row r="52">
      <c r="B52" t="inlineStr">
        <is>
          <t>requiredAttrBundleEnrichmentWFbundleTobeinitiatedStepBC</t>
        </is>
      </c>
      <c r="C52" t="inlineStr">
        <is>
          <t>any</t>
        </is>
      </c>
      <c r="D52" t="inlineStr">
        <is>
          <t>No</t>
        </is>
      </c>
      <c r="E52" t="inlineStr">
        <is>
          <t>Published</t>
        </is>
      </c>
      <c r="F52" t="inlineStr">
        <is>
          <t>requiredAttrBundleEnrichmentWFbundleTobeinitiatedStep</t>
        </is>
      </c>
      <c r="G52" t="inlineStr">
        <is>
          <t>businessadmin||approver||contentpublisher||contentenricher||ezbusinessadmin</t>
        </is>
      </c>
      <c r="H52" t="inlineStr">
        <is>
          <t>thgupc||thgcost</t>
        </is>
      </c>
      <c r="M52" t="inlineStr">
        <is>
          <t>Required Attributes for Bundle Initiation</t>
        </is>
      </c>
      <c r="N52" t="inlineStr">
        <is>
          <t>AttributesAndRelationships</t>
        </is>
      </c>
      <c r="O52" t="inlineStr">
        <is>
          <t>Required Attributes for Bundle Initiation</t>
        </is>
      </c>
      <c r="P52" t="inlineStr">
        <is>
          <t>No</t>
        </is>
      </c>
    </row>
    <row r="53">
      <c r="B53" t="inlineStr">
        <is>
          <t>requiredAttributesForBundleUpdateWFBundleupdatestep8BC</t>
        </is>
      </c>
      <c r="C53" t="inlineStr">
        <is>
          <t>any</t>
        </is>
      </c>
      <c r="D53" t="inlineStr">
        <is>
          <t>No</t>
        </is>
      </c>
      <c r="E53" t="inlineStr">
        <is>
          <t>Published</t>
        </is>
      </c>
      <c r="F53" t="inlineStr">
        <is>
          <t>requiredAttributesForBundleUpdateWFBundleupdatestep8</t>
        </is>
      </c>
      <c r="G53" t="inlineStr">
        <is>
          <t>businessadmin||contentpublisher||contentenricher3||ezbusinessadmin</t>
        </is>
      </c>
      <c r="H53" t="inlineStr">
        <is>
          <t>thgupc||thgcost</t>
        </is>
      </c>
      <c r="M53" t="inlineStr">
        <is>
          <t>Required Attribute for Bundle Update Role 8</t>
        </is>
      </c>
      <c r="N53" t="inlineStr">
        <is>
          <t>AttributesAndRelationships</t>
        </is>
      </c>
      <c r="O53" t="inlineStr">
        <is>
          <t>Required Attribute for Bundle Update Role 8</t>
        </is>
      </c>
      <c r="P53" t="inlineStr">
        <is>
          <t>No</t>
        </is>
      </c>
    </row>
    <row r="54">
      <c r="B54" t="inlineStr">
        <is>
          <t>requiredAttributesForBundleUpdateWFBundleupdatestep7BC</t>
        </is>
      </c>
      <c r="C54" t="inlineStr">
        <is>
          <t>any</t>
        </is>
      </c>
      <c r="D54" t="inlineStr">
        <is>
          <t>No</t>
        </is>
      </c>
      <c r="E54" t="inlineStr">
        <is>
          <t>Published</t>
        </is>
      </c>
      <c r="F54" t="inlineStr">
        <is>
          <t>requiredAttributesForBundleUpdateWFBundleupdatestep7</t>
        </is>
      </c>
      <c r="G54" t="inlineStr">
        <is>
          <t>businessadmin||contentpublisher||contentenricher3||ezbusinessadmin</t>
        </is>
      </c>
      <c r="H54" t="inlineStr">
        <is>
          <t>thgupc||thgcost</t>
        </is>
      </c>
      <c r="M54" t="inlineStr">
        <is>
          <t>Required Attribute for Bundle Update Role 7</t>
        </is>
      </c>
      <c r="N54" t="inlineStr">
        <is>
          <t>AttributesAndRelationships</t>
        </is>
      </c>
      <c r="O54" t="inlineStr">
        <is>
          <t>Required Attribute for Bundle Update Role 7</t>
        </is>
      </c>
      <c r="P54" t="inlineStr">
        <is>
          <t>No</t>
        </is>
      </c>
    </row>
    <row r="55">
      <c r="B55" t="inlineStr">
        <is>
          <t>requiredAttrParentenrichmentWFTobeinitiatedStepBC</t>
        </is>
      </c>
      <c r="C55" t="inlineStr">
        <is>
          <t>any</t>
        </is>
      </c>
      <c r="D55" t="inlineStr">
        <is>
          <t>No</t>
        </is>
      </c>
      <c r="E55" t="inlineStr">
        <is>
          <t>Published</t>
        </is>
      </c>
      <c r="F55" t="inlineStr">
        <is>
          <t>requiredAttrParentenrichmentWFTobeinitiatedStep</t>
        </is>
      </c>
      <c r="G55" t="inlineStr">
        <is>
          <t>businessadmin||approver||contentpublisher||contentenricher||ezbusinessadmin</t>
        </is>
      </c>
      <c r="H55" t="inlineStr">
        <is>
          <t>thgpidnumber||thgpiddescription</t>
        </is>
      </c>
      <c r="M55" t="inlineStr">
        <is>
          <t>Required Attributes for Initiation</t>
        </is>
      </c>
      <c r="N55" t="inlineStr">
        <is>
          <t>AttributesAndRelationships</t>
        </is>
      </c>
      <c r="O55" t="inlineStr">
        <is>
          <t>Required Attributes for Initiation</t>
        </is>
      </c>
      <c r="P55" t="inlineStr">
        <is>
          <t>No</t>
        </is>
      </c>
    </row>
    <row r="56">
      <c r="B56" t="inlineStr">
        <is>
          <t>requiredAttrEnrichmentWFEnrichmentstep2BC</t>
        </is>
      </c>
      <c r="C56" t="inlineStr">
        <is>
          <t>any</t>
        </is>
      </c>
      <c r="D56" t="inlineStr">
        <is>
          <t>No</t>
        </is>
      </c>
      <c r="E56" t="inlineStr">
        <is>
          <t>Published</t>
        </is>
      </c>
      <c r="F56" t="inlineStr">
        <is>
          <t>requiredAttrEnrichmentWFEnrichmentstep2</t>
        </is>
      </c>
      <c r="G56" t="inlineStr">
        <is>
          <t>businessadmin||contentenricher2</t>
        </is>
      </c>
      <c r="H56" t="inlineStr">
        <is>
          <t>thgitemno||thgUOMBrand||thgsizeimeprial||thgmeasureimperial||thgItemGroup||thgmastertaxonomy</t>
        </is>
      </c>
      <c r="M56" t="inlineStr">
        <is>
          <t>Update required attributes for Content Enricher</t>
        </is>
      </c>
      <c r="N56" t="inlineStr">
        <is>
          <t>AttributesAndRelationships</t>
        </is>
      </c>
      <c r="O56" t="inlineStr">
        <is>
          <t>Required Attribute for Web Enricher</t>
        </is>
      </c>
      <c r="P56" t="inlineStr">
        <is>
          <t>No</t>
        </is>
      </c>
    </row>
    <row r="57">
      <c r="B57" t="inlineStr">
        <is>
          <t>requiredAttrBundleEnrichmentWFbundleEnrichmentstep2BC</t>
        </is>
      </c>
      <c r="C57" t="inlineStr">
        <is>
          <t>any</t>
        </is>
      </c>
      <c r="D57" t="inlineStr">
        <is>
          <t>No</t>
        </is>
      </c>
      <c r="E57" t="inlineStr">
        <is>
          <t>Published</t>
        </is>
      </c>
      <c r="F57" t="inlineStr">
        <is>
          <t>requiredAttrBundleEnrichmentWFbundleEnrichmentstep2</t>
        </is>
      </c>
      <c r="G57" t="inlineStr">
        <is>
          <t>businessadmin||approver||contentpublisher||contentenricher2||ezbusinessadmin</t>
        </is>
      </c>
      <c r="H57" t="inlineStr">
        <is>
          <t>thgupc||thgcost</t>
        </is>
      </c>
      <c r="M57" t="inlineStr">
        <is>
          <t>Required Attribute for Bundle Enrichment Role 2</t>
        </is>
      </c>
      <c r="N57" t="inlineStr">
        <is>
          <t>AttributesAndRelationships</t>
        </is>
      </c>
      <c r="O57" t="inlineStr">
        <is>
          <t>Required Attribute for Bundle Enrichment Role 2</t>
        </is>
      </c>
      <c r="P57" t="inlineStr">
        <is>
          <t>No</t>
        </is>
      </c>
    </row>
    <row r="58">
      <c r="B58" t="inlineStr">
        <is>
          <t>requiredattributeforstep1BC</t>
        </is>
      </c>
      <c r="C58" t="inlineStr">
        <is>
          <t>any</t>
        </is>
      </c>
      <c r="D58" t="inlineStr">
        <is>
          <t>No</t>
        </is>
      </c>
      <c r="E58" t="inlineStr">
        <is>
          <t>Published</t>
        </is>
      </c>
      <c r="F58" t="inlineStr">
        <is>
          <t>requiredattributeforstep1</t>
        </is>
      </c>
      <c r="G58" t="inlineStr">
        <is>
          <t>businessadmin||contentenricher1</t>
        </is>
      </c>
      <c r="H58" t="inlineStr">
        <is>
          <t>thgsizeimeprial</t>
        </is>
      </c>
      <c r="M58" t="inlineStr">
        <is>
          <t>Required Attribute for item creation</t>
        </is>
      </c>
      <c r="N58" t="inlineStr">
        <is>
          <t>AttributesAndRelationships</t>
        </is>
      </c>
      <c r="O58" t="inlineStr">
        <is>
          <t>Required Attribute for item creation</t>
        </is>
      </c>
      <c r="P58" t="inlineStr">
        <is>
          <t>No</t>
        </is>
      </c>
    </row>
    <row r="59">
      <c r="B59" t="inlineStr">
        <is>
          <t>requiredAttrAtCountryContextinitiationstepbc</t>
        </is>
      </c>
      <c r="C59" t="inlineStr">
        <is>
          <t>any</t>
        </is>
      </c>
      <c r="D59" t="inlineStr">
        <is>
          <t>No</t>
        </is>
      </c>
      <c r="E59" t="inlineStr">
        <is>
          <t>Published</t>
        </is>
      </c>
      <c r="F59" t="inlineStr">
        <is>
          <t>requiredAttrAtCountryContext</t>
        </is>
      </c>
      <c r="G59" t="inlineStr">
        <is>
          <t>businessadmin||ezbusinessadmin</t>
        </is>
      </c>
      <c r="H59" t="inlineStr">
        <is>
          <t>concountrydesc</t>
        </is>
      </c>
      <c r="M59" t="inlineStr">
        <is>
          <t>Populate Required Attributes</t>
        </is>
      </c>
      <c r="N59" t="inlineStr">
        <is>
          <t>AttributesAndRelationships</t>
        </is>
      </c>
      <c r="O59" t="inlineStr">
        <is>
          <t>Populate Required Attributes</t>
        </is>
      </c>
      <c r="P59" t="inlineStr">
        <is>
          <t>No</t>
        </is>
      </c>
    </row>
    <row r="60">
      <c r="B60" t="inlineStr">
        <is>
          <t>checkParentPublishStatusForParentenrichmentWFTobepublishedStepBC</t>
        </is>
      </c>
      <c r="C60" t="inlineStr">
        <is>
          <t>any</t>
        </is>
      </c>
      <c r="D60" t="inlineStr">
        <is>
          <t>No</t>
        </is>
      </c>
      <c r="E60" t="inlineStr">
        <is>
          <t>Published</t>
        </is>
      </c>
      <c r="F60" t="inlineStr">
        <is>
          <t>checkParentPublishStatusForParentenrichmentWFTobepublishedStep</t>
        </is>
      </c>
      <c r="G60" t="inlineStr">
        <is>
          <t>businessadmin||approver||contentpublisher||contentenricher||ezbusinessadmin</t>
        </is>
      </c>
      <c r="H60" t="inlineStr">
        <is>
          <t>thgpublishstatus</t>
        </is>
      </c>
      <c r="M60" t="inlineStr">
        <is>
          <t>Ready to Publish</t>
        </is>
      </c>
      <c r="N60" t="inlineStr">
        <is>
          <t>AttributesAndRelationships</t>
        </is>
      </c>
      <c r="O60" t="inlineStr">
        <is>
          <t>Ready to Publish</t>
        </is>
      </c>
      <c r="P60" t="inlineStr">
        <is>
          <t>No</t>
        </is>
      </c>
    </row>
    <row r="61">
      <c r="B61" t="inlineStr">
        <is>
          <t>requiredAttributesForEnrichmentWFenrichmentstep7BC</t>
        </is>
      </c>
      <c r="C61" t="inlineStr">
        <is>
          <t>any</t>
        </is>
      </c>
      <c r="D61" t="inlineStr">
        <is>
          <t>No</t>
        </is>
      </c>
      <c r="E61" t="inlineStr">
        <is>
          <t>Published</t>
        </is>
      </c>
      <c r="F61" t="inlineStr">
        <is>
          <t>requiredAttributesForEnrichmentWFenrichmentstep7</t>
        </is>
      </c>
      <c r="G61" t="inlineStr">
        <is>
          <t>businessadmin||contentpublisher||contentenricher3||ezbusinessadmin</t>
        </is>
      </c>
      <c r="H61" t="inlineStr">
        <is>
          <t>thgproducttype||thgfeaturesandbenefits||thglongdescription</t>
        </is>
      </c>
      <c r="M61" t="inlineStr">
        <is>
          <t>Required Attribute for Translation Enrichment</t>
        </is>
      </c>
      <c r="N61" t="inlineStr">
        <is>
          <t>AttributesAndRelationships</t>
        </is>
      </c>
      <c r="O61" t="inlineStr">
        <is>
          <t>Required Attribute for Translation Enrichment</t>
        </is>
      </c>
      <c r="P61" t="inlineStr">
        <is>
          <t>No</t>
        </is>
      </c>
    </row>
    <row r="62">
      <c r="B62" t="inlineStr">
        <is>
          <t>requiredAttributesForItemDiscontinueWFstep5BC</t>
        </is>
      </c>
      <c r="C62" t="inlineStr">
        <is>
          <t>any</t>
        </is>
      </c>
      <c r="D62" t="inlineStr">
        <is>
          <t>No</t>
        </is>
      </c>
      <c r="E62" t="inlineStr">
        <is>
          <t>Published</t>
        </is>
      </c>
      <c r="F62" t="inlineStr">
        <is>
          <t>requiredAttributesForItemDiscontinueWFstep5</t>
        </is>
      </c>
      <c r="G62" t="inlineStr">
        <is>
          <t>businessadmin||contentpublisher||contentenricher3||ezbusinessadmin</t>
        </is>
      </c>
      <c r="H62" t="inlineStr">
        <is>
          <t>thgupc||thgpidnumber||thgproducttype||thgfeaturesandbenefits||thgcolor||thgvendornumber||thgismultibox||thglongdescription||thgcountryoforigin</t>
        </is>
      </c>
      <c r="M62" t="inlineStr">
        <is>
          <t>Required Attributes For Item Discontinue WF  Step 6</t>
        </is>
      </c>
      <c r="N62" t="inlineStr">
        <is>
          <t>AttributesAndRelationships</t>
        </is>
      </c>
      <c r="O62" t="inlineStr">
        <is>
          <t>Required Attributes For Item Discontinue WF  Step 6</t>
        </is>
      </c>
      <c r="P62" t="inlineStr">
        <is>
          <t>No</t>
        </is>
      </c>
    </row>
    <row r="63">
      <c r="B63" t="inlineStr">
        <is>
          <t>requiredAttributesForItemUpdateWFstep5BC</t>
        </is>
      </c>
      <c r="C63" t="inlineStr">
        <is>
          <t>any</t>
        </is>
      </c>
      <c r="D63" t="inlineStr">
        <is>
          <t>No</t>
        </is>
      </c>
      <c r="E63" t="inlineStr">
        <is>
          <t>Published</t>
        </is>
      </c>
      <c r="F63" t="inlineStr">
        <is>
          <t>requiredAttributesForItemUpdateWFstep5</t>
        </is>
      </c>
      <c r="G63" t="inlineStr">
        <is>
          <t>businessadmin||contentpublisher||contentenricher3||ezbusinessadmin</t>
        </is>
      </c>
      <c r="H63" t="inlineStr">
        <is>
          <t>thglongdescription</t>
        </is>
      </c>
      <c r="M63" t="inlineStr">
        <is>
          <t>Required Attributes For Item Update WF  Step 6</t>
        </is>
      </c>
      <c r="N63" t="inlineStr">
        <is>
          <t>AttributesAndRelationships</t>
        </is>
      </c>
      <c r="O63" t="inlineStr">
        <is>
          <t>Required Attributes For Item Update WF  Step 6</t>
        </is>
      </c>
      <c r="P63" t="inlineStr">
        <is>
          <t>No</t>
        </is>
      </c>
    </row>
    <row r="64">
      <c r="B64" t="inlineStr">
        <is>
          <t>requiredAttributesForBundleEnrichmentWFbundleenrichmentstep8BC</t>
        </is>
      </c>
      <c r="C64" t="inlineStr">
        <is>
          <t>any</t>
        </is>
      </c>
      <c r="D64" t="inlineStr">
        <is>
          <t>No</t>
        </is>
      </c>
      <c r="E64" t="inlineStr">
        <is>
          <t>Published</t>
        </is>
      </c>
      <c r="F64" t="inlineStr">
        <is>
          <t>requiredAttributesForBundleEnrichmentWFbundleenrichmentstep8</t>
        </is>
      </c>
      <c r="G64" t="inlineStr">
        <is>
          <t>businessadmin||contentpublisher||contentenricher3||ezbusinessadmin</t>
        </is>
      </c>
      <c r="H64" t="inlineStr">
        <is>
          <t>thgupc||thgcost</t>
        </is>
      </c>
      <c r="M64" t="inlineStr">
        <is>
          <t>Required Attribute for Bundle Enrichment Role 8</t>
        </is>
      </c>
      <c r="N64" t="inlineStr">
        <is>
          <t>AttributesAndRelationships</t>
        </is>
      </c>
      <c r="O64" t="inlineStr">
        <is>
          <t>Required Attribute for Bundle Enrichment Role 8</t>
        </is>
      </c>
      <c r="P64" t="inlineStr">
        <is>
          <t>No</t>
        </is>
      </c>
    </row>
    <row r="65">
      <c r="B65" t="inlineStr">
        <is>
          <t>requiredBundleupdateHasImagesRelationshipBC</t>
        </is>
      </c>
      <c r="C65" t="inlineStr">
        <is>
          <t>any</t>
        </is>
      </c>
      <c r="D65" t="inlineStr">
        <is>
          <t>No</t>
        </is>
      </c>
      <c r="E65" t="inlineStr">
        <is>
          <t>Published</t>
        </is>
      </c>
      <c r="F65" t="inlineStr">
        <is>
          <t>requiredHasImagesRelationship</t>
        </is>
      </c>
      <c r="G65" t="inlineStr">
        <is>
          <t>approver||businessadmin||contentenricher4||ezbusinessadmin</t>
        </is>
      </c>
      <c r="I65" t="inlineStr">
        <is>
          <t>hasimages</t>
        </is>
      </c>
      <c r="M65" t="inlineStr">
        <is>
          <t>Bundle is associated to ASSET(s) (Update)</t>
        </is>
      </c>
      <c r="N65" t="inlineStr">
        <is>
          <t>AttributesAndRelationships</t>
        </is>
      </c>
      <c r="O65" t="inlineStr">
        <is>
          <t>Bundle is associated to ASSET(s)</t>
        </is>
      </c>
      <c r="P65" t="inlineStr">
        <is>
          <t>No</t>
        </is>
      </c>
    </row>
    <row r="66">
      <c r="B66" t="inlineStr">
        <is>
          <t>requiredAttributesForItemUpdateWFstep3BC</t>
        </is>
      </c>
      <c r="C66" t="inlineStr">
        <is>
          <t>any</t>
        </is>
      </c>
      <c r="D66" t="inlineStr">
        <is>
          <t>No</t>
        </is>
      </c>
      <c r="E66" t="inlineStr">
        <is>
          <t>Published</t>
        </is>
      </c>
      <c r="F66" t="inlineStr">
        <is>
          <t>requiredAttributesForItemUpdateWFstep3</t>
        </is>
      </c>
      <c r="G66" t="inlineStr">
        <is>
          <t>businessadmin||contentpublisher||contentenricher3||ezbusinessadmin</t>
        </is>
      </c>
      <c r="H66" t="inlineStr">
        <is>
          <t>thglongdescription</t>
        </is>
      </c>
      <c r="M66" t="inlineStr">
        <is>
          <t>Required Attributes For Item Update WF  Step 4</t>
        </is>
      </c>
      <c r="N66" t="inlineStr">
        <is>
          <t>AttributesAndRelationships</t>
        </is>
      </c>
      <c r="O66" t="inlineStr">
        <is>
          <t>Required Attributes For Item Update WF  Step 4</t>
        </is>
      </c>
      <c r="P66" t="inlineStr">
        <is>
          <t>No</t>
        </is>
      </c>
    </row>
    <row r="67">
      <c r="B67" t="inlineStr">
        <is>
          <t>requiredHasImagesRelationshipBC</t>
        </is>
      </c>
      <c r="C67" t="inlineStr">
        <is>
          <t>any</t>
        </is>
      </c>
      <c r="D67" t="inlineStr">
        <is>
          <t>Yes</t>
        </is>
      </c>
      <c r="E67" t="inlineStr">
        <is>
          <t>Published</t>
        </is>
      </c>
      <c r="F67" t="inlineStr">
        <is>
          <t>requiredHasImagesRelationship</t>
        </is>
      </c>
      <c r="G67" t="inlineStr">
        <is>
          <t>supplier||systemadmin||approver||businessadmin||contentenricher||contentenricher4||ezbusinessadmin</t>
        </is>
      </c>
      <c r="I67" t="inlineStr">
        <is>
          <t>hasimages</t>
        </is>
      </c>
      <c r="M67" t="inlineStr">
        <is>
          <t>ITEM is associated to ASSET(s)</t>
        </is>
      </c>
      <c r="N67" t="inlineStr">
        <is>
          <t>AttributesAndRelationships</t>
        </is>
      </c>
      <c r="O67" t="inlineStr">
        <is>
          <t>ITEM is associated to ASSET(s)</t>
        </is>
      </c>
      <c r="P67" t="inlineStr">
        <is>
          <t>No</t>
        </is>
      </c>
    </row>
    <row r="68">
      <c r="B68" t="inlineStr">
        <is>
          <t>requiredAttributesForItemUpdateWFstep7BC</t>
        </is>
      </c>
      <c r="C68" t="inlineStr">
        <is>
          <t>any</t>
        </is>
      </c>
      <c r="D68" t="inlineStr">
        <is>
          <t>No</t>
        </is>
      </c>
      <c r="E68" t="inlineStr">
        <is>
          <t>Published</t>
        </is>
      </c>
      <c r="F68" t="inlineStr">
        <is>
          <t>requiredAttributesForItemUpdateWFstep7</t>
        </is>
      </c>
      <c r="G68" t="inlineStr">
        <is>
          <t>businessadmin||contentpublisher||contentenricher3||ezbusinessadmin</t>
        </is>
      </c>
      <c r="H68" t="inlineStr">
        <is>
          <t>thglongdescription</t>
        </is>
      </c>
      <c r="M68" t="inlineStr">
        <is>
          <t>Required Attributes For Item Update WF  Step 8</t>
        </is>
      </c>
      <c r="N68" t="inlineStr">
        <is>
          <t>AttributesAndRelationships</t>
        </is>
      </c>
      <c r="O68" t="inlineStr">
        <is>
          <t>Required Attributes For Item Update WF  Step 8</t>
        </is>
      </c>
      <c r="P68" t="inlineStr">
        <is>
          <t>No</t>
        </is>
      </c>
    </row>
    <row r="69">
      <c r="B69" t="inlineStr">
        <is>
          <t>requiredAttributesForItemDiscontinueWFstep3BC</t>
        </is>
      </c>
      <c r="C69" t="inlineStr">
        <is>
          <t>any</t>
        </is>
      </c>
      <c r="D69" t="inlineStr">
        <is>
          <t>No</t>
        </is>
      </c>
      <c r="E69" t="inlineStr">
        <is>
          <t>Published</t>
        </is>
      </c>
      <c r="F69" t="inlineStr">
        <is>
          <t>requiredAttributesForItemDiscontinueWFstep3</t>
        </is>
      </c>
      <c r="G69" t="inlineStr">
        <is>
          <t>businessadmin||contentpublisher||contentenricher3||ezbusinessadmin</t>
        </is>
      </c>
      <c r="H69" t="inlineStr">
        <is>
          <t>thgupc||thgpidnumber||thgproducttype||thgfeaturesandbenefits||thgcolor||thgvendornumber||thgismultibox||thglongdescription||thgcountryoforigin</t>
        </is>
      </c>
      <c r="M69" t="inlineStr">
        <is>
          <t>Required Attributes For Item Discontinue WF  Step 4</t>
        </is>
      </c>
      <c r="N69" t="inlineStr">
        <is>
          <t>AttributesAndRelationships</t>
        </is>
      </c>
      <c r="O69" t="inlineStr">
        <is>
          <t>Required Attributes For Item Discontinue WF  Step 4</t>
        </is>
      </c>
      <c r="P69" t="inlineStr">
        <is>
          <t>No</t>
        </is>
      </c>
    </row>
    <row r="70">
      <c r="B70" t="inlineStr">
        <is>
          <t>requiredAttributesForBundleDiscontinueWFBundleDiscontinuestep6BC</t>
        </is>
      </c>
      <c r="C70" t="inlineStr">
        <is>
          <t>any</t>
        </is>
      </c>
      <c r="D70" t="inlineStr">
        <is>
          <t>No</t>
        </is>
      </c>
      <c r="E70" t="inlineStr">
        <is>
          <t>Published</t>
        </is>
      </c>
      <c r="F70" t="inlineStr">
        <is>
          <t>requiredAttributesForBundleDiscontinueWFBundleDiscontinuestep6</t>
        </is>
      </c>
      <c r="G70" t="inlineStr">
        <is>
          <t>businessadmin||contentpublisher||contentenricher3||ezbusinessadmin</t>
        </is>
      </c>
      <c r="H70" t="inlineStr">
        <is>
          <t>thgupc||thgcost</t>
        </is>
      </c>
      <c r="M70" t="inlineStr">
        <is>
          <t>Required Attribute for Bundle Discontinue Role 6</t>
        </is>
      </c>
      <c r="N70" t="inlineStr">
        <is>
          <t>AttributesAndRelationships</t>
        </is>
      </c>
      <c r="O70" t="inlineStr">
        <is>
          <t>Required Attribute for Bundle Discontinue Role 6</t>
        </is>
      </c>
      <c r="P70" t="inlineStr">
        <is>
          <t>No</t>
        </is>
      </c>
    </row>
    <row r="71">
      <c r="B71" t="inlineStr">
        <is>
          <t>requiredAttrAtCountryContextstep1bc</t>
        </is>
      </c>
      <c r="C71" t="inlineStr">
        <is>
          <t>any</t>
        </is>
      </c>
      <c r="D71" t="inlineStr">
        <is>
          <t>No</t>
        </is>
      </c>
      <c r="E71" t="inlineStr">
        <is>
          <t>Published</t>
        </is>
      </c>
      <c r="F71" t="inlineStr">
        <is>
          <t>requiredAttrAtCountryContext</t>
        </is>
      </c>
      <c r="G71" t="inlineStr">
        <is>
          <t>businessadmin||ezbusinessadmin</t>
        </is>
      </c>
      <c r="H71" t="inlineStr">
        <is>
          <t>concountrydesc</t>
        </is>
      </c>
      <c r="M71" t="inlineStr">
        <is>
          <t>Populate Required Attributes At Step 1</t>
        </is>
      </c>
      <c r="N71" t="inlineStr">
        <is>
          <t>AttributesAndRelationships</t>
        </is>
      </c>
      <c r="O71" t="inlineStr">
        <is>
          <t>Populate Required Attributes At Step 1</t>
        </is>
      </c>
      <c r="P71" t="inlineStr">
        <is>
          <t>No</t>
        </is>
      </c>
    </row>
    <row r="72">
      <c r="B72" t="inlineStr">
        <is>
          <t>requiredAttributesForItemUpdateWFPublishStepBC</t>
        </is>
      </c>
      <c r="C72" t="inlineStr">
        <is>
          <t>any</t>
        </is>
      </c>
      <c r="D72" t="inlineStr">
        <is>
          <t>Yes</t>
        </is>
      </c>
      <c r="E72" t="inlineStr">
        <is>
          <t>Published</t>
        </is>
      </c>
      <c r="F72" t="inlineStr">
        <is>
          <t>requiredAttributesForItemUpdateWFPublishStep</t>
        </is>
      </c>
      <c r="G72" t="inlineStr">
        <is>
          <t>businessadmin||systemadmin||locationpublisher||locationenricher</t>
        </is>
      </c>
      <c r="H72" t="inlineStr">
        <is>
          <t>thgitemno||thgUOMBrand||thgsizeimeprial||thgmeasureimperial||thgItemGroup||thgpetcategory||thgtitle||thgprimarypettype||thgpetBrand||thgfeaturesandbenefitsWebdesc||thgprimaryproductype||thgmastertaxonomy||thgshippingheight||thgshippinglength||thgshippingweight||thgshippingwidth||thgupc1</t>
        </is>
      </c>
      <c r="M72" t="inlineStr">
        <is>
          <t>ITEM is Ready to Publish for Item Update</t>
        </is>
      </c>
      <c r="N72" t="inlineStr">
        <is>
          <t>AttributesAndRelationships</t>
        </is>
      </c>
      <c r="O72" t="inlineStr">
        <is>
          <t>Item Ready to Publish For Item Update</t>
        </is>
      </c>
      <c r="P72" t="inlineStr">
        <is>
          <t>No</t>
        </is>
      </c>
    </row>
    <row r="73">
      <c r="B73" t="inlineStr">
        <is>
          <t>requiredAttributesForEnrichmentWFenrichmentstep5BC</t>
        </is>
      </c>
      <c r="C73" t="inlineStr">
        <is>
          <t>any</t>
        </is>
      </c>
      <c r="D73" t="inlineStr">
        <is>
          <t>No</t>
        </is>
      </c>
      <c r="E73" t="inlineStr">
        <is>
          <t>Published</t>
        </is>
      </c>
      <c r="F73" t="inlineStr">
        <is>
          <t>requiredAttributesForEnrichmentWFenrichmentstep5</t>
        </is>
      </c>
      <c r="G73" t="inlineStr">
        <is>
          <t>businessadmin||contentpublisher||contentenricher3||ezbusinessadmin</t>
        </is>
      </c>
      <c r="H73" t="inlineStr">
        <is>
          <t>isdiscountable||thgcost||thgmarkup</t>
        </is>
      </c>
      <c r="M73" t="inlineStr">
        <is>
          <t>Required Attribute for Pricing Enrichment</t>
        </is>
      </c>
      <c r="N73" t="inlineStr">
        <is>
          <t>AttributesAndRelationships</t>
        </is>
      </c>
      <c r="O73" t="inlineStr">
        <is>
          <t>Required Attribute for Pricing Enrichment</t>
        </is>
      </c>
      <c r="P73" t="inlineStr">
        <is>
          <t>No</t>
        </is>
      </c>
    </row>
    <row r="74">
      <c r="B74" t="inlineStr">
        <is>
          <t>checkForInvalidAttrErrorBundleEnrichmentBC</t>
        </is>
      </c>
      <c r="C74" t="inlineStr">
        <is>
          <t>any</t>
        </is>
      </c>
      <c r="D74" t="inlineStr">
        <is>
          <t>No</t>
        </is>
      </c>
      <c r="E74" t="inlineStr">
        <is>
          <t>Published</t>
        </is>
      </c>
      <c r="F74" t="inlineStr">
        <is>
          <t>checkForInvalidAttrError</t>
        </is>
      </c>
      <c r="G74" t="inlineStr">
        <is>
          <t>businessadmin||contentenricher1||ezbusinessadmin</t>
        </is>
      </c>
      <c r="J74" t="inlineStr">
        <is>
          <t>InvalidVal001</t>
        </is>
      </c>
      <c r="M74" t="inlineStr">
        <is>
          <t>Bundle with invalid data Enrichment</t>
        </is>
      </c>
      <c r="O74" t="inlineStr">
        <is>
          <t>Bundle with invalid data Enrichment</t>
        </is>
      </c>
      <c r="P74" t="inlineStr">
        <is>
          <t>No</t>
        </is>
      </c>
    </row>
    <row r="75">
      <c r="B75" t="inlineStr">
        <is>
          <t>requiredAttrAtCountryContextstep3bc</t>
        </is>
      </c>
      <c r="C75" t="inlineStr">
        <is>
          <t>any</t>
        </is>
      </c>
      <c r="D75" t="inlineStr">
        <is>
          <t>No</t>
        </is>
      </c>
      <c r="E75" t="inlineStr">
        <is>
          <t>Published</t>
        </is>
      </c>
      <c r="F75" t="inlineStr">
        <is>
          <t>requiredAttrAtCountryContext</t>
        </is>
      </c>
      <c r="G75" t="inlineStr">
        <is>
          <t>businessadmin||ezbusinessadmin</t>
        </is>
      </c>
      <c r="H75" t="inlineStr">
        <is>
          <t>concountrydesc</t>
        </is>
      </c>
      <c r="M75" t="inlineStr">
        <is>
          <t>Populate Required Attributes At Step 3</t>
        </is>
      </c>
      <c r="N75" t="inlineStr">
        <is>
          <t>AttributesAndRelationships</t>
        </is>
      </c>
      <c r="O75" t="inlineStr">
        <is>
          <t>Populate Required Attributes At Step 3</t>
        </is>
      </c>
      <c r="P75" t="inlineStr">
        <is>
          <t>No</t>
        </is>
      </c>
    </row>
    <row r="76">
      <c r="B76" t="inlineStr">
        <is>
          <t>requiredAttrEnrichmentWFTobeinitiatedStepBC</t>
        </is>
      </c>
      <c r="C76" t="inlineStr">
        <is>
          <t>any</t>
        </is>
      </c>
      <c r="D76" t="inlineStr">
        <is>
          <t>Yes</t>
        </is>
      </c>
      <c r="E76" t="inlineStr">
        <is>
          <t>Published</t>
        </is>
      </c>
      <c r="F76" t="inlineStr">
        <is>
          <t>requiredAttrEnrichmentWFTobeinitiatedStep</t>
        </is>
      </c>
      <c r="G76" t="inlineStr">
        <is>
          <t>businessadmin||systemadmin||ecommerchant1</t>
        </is>
      </c>
      <c r="H76" t="inlineStr">
        <is>
          <t>thgitemno||thgsizeimeprial||thgmeasureimperial||thgItemGroup||thgpetcategory||thgtitle||thgprimarypettype||thgpetBrand||thgfeaturesandbenefitsWebdesc||thgprimaryproductype||thgshippingheight||thgshippinglength||thgshippingweight||thgshippingwidth||thgupc1||thgmastertaxonomy||thgUOMBrand</t>
        </is>
      </c>
      <c r="M76" t="inlineStr">
        <is>
          <t>Update Required Attributes for SKU</t>
        </is>
      </c>
      <c r="N76" t="inlineStr">
        <is>
          <t>AttributesAndRelationships</t>
        </is>
      </c>
      <c r="O76" t="inlineStr">
        <is>
          <t>Required Attributes for Item Initiation</t>
        </is>
      </c>
      <c r="P76" t="inlineStr">
        <is>
          <t>No</t>
        </is>
      </c>
    </row>
    <row r="77">
      <c r="B77" t="inlineStr">
        <is>
          <t>requiredAttributesForBundleDiscontinueWFBundleDiscontinuestep3BC</t>
        </is>
      </c>
      <c r="C77" t="inlineStr">
        <is>
          <t>any</t>
        </is>
      </c>
      <c r="D77" t="inlineStr">
        <is>
          <t>No</t>
        </is>
      </c>
      <c r="E77" t="inlineStr">
        <is>
          <t>Published</t>
        </is>
      </c>
      <c r="F77" t="inlineStr">
        <is>
          <t>requiredAttributesForBundleDiscontinueWFBundleDiscontinuestep3</t>
        </is>
      </c>
      <c r="G77" t="inlineStr">
        <is>
          <t>businessadmin||contentpublisher||contentenricher3||ezbusinessadmin</t>
        </is>
      </c>
      <c r="H77" t="inlineStr">
        <is>
          <t>thgupc||thgcost</t>
        </is>
      </c>
      <c r="M77" t="inlineStr">
        <is>
          <t>Required Attribute For Bundle Discontinue Role 3</t>
        </is>
      </c>
      <c r="N77" t="inlineStr">
        <is>
          <t>AttributesAndRelationships</t>
        </is>
      </c>
      <c r="O77" t="inlineStr">
        <is>
          <t>Required Attribute For Bundle Discontinue Role 3</t>
        </is>
      </c>
      <c r="P77" t="inlineStr">
        <is>
          <t>No</t>
        </is>
      </c>
    </row>
    <row r="78">
      <c r="B78" t="inlineStr">
        <is>
          <t>requiredAttributesForBundleDiscontinueWFbundlePublishStepBC</t>
        </is>
      </c>
      <c r="C78" t="inlineStr">
        <is>
          <t>any</t>
        </is>
      </c>
      <c r="D78" t="inlineStr">
        <is>
          <t>No</t>
        </is>
      </c>
      <c r="E78" t="inlineStr">
        <is>
          <t>Published</t>
        </is>
      </c>
      <c r="F78" t="inlineStr">
        <is>
          <t>requiredAttributesForBundleDiscontinueWFbundlePublishStep</t>
        </is>
      </c>
      <c r="G78" t="inlineStr">
        <is>
          <t>businessadmin||approver||contentpublisher||contentenricher||ezbusinessadmin</t>
        </is>
      </c>
      <c r="H78" t="inlineStr">
        <is>
          <t>thgupc||thgcost</t>
        </is>
      </c>
      <c r="M78" t="inlineStr">
        <is>
          <t>Bundle Ready to Publish</t>
        </is>
      </c>
      <c r="N78" t="inlineStr">
        <is>
          <t>AttributesAndRelationships</t>
        </is>
      </c>
      <c r="O78" t="inlineStr">
        <is>
          <t>Bundle Ready to Publish</t>
        </is>
      </c>
      <c r="P78" t="inlineStr">
        <is>
          <t>No</t>
        </is>
      </c>
    </row>
    <row r="79">
      <c r="B79" t="inlineStr">
        <is>
          <t>requiredAttributesForItemDiscontinueWFPublishStepBC</t>
        </is>
      </c>
      <c r="C79" t="inlineStr">
        <is>
          <t>any</t>
        </is>
      </c>
      <c r="D79" t="inlineStr">
        <is>
          <t>No</t>
        </is>
      </c>
      <c r="E79" t="inlineStr">
        <is>
          <t>Published</t>
        </is>
      </c>
      <c r="F79" t="inlineStr">
        <is>
          <t>requiredAttributesForItemDiscontinueWFPublishStep</t>
        </is>
      </c>
      <c r="G79" t="inlineStr">
        <is>
          <t>businessadmin||approver||contentpublisher||contentenricher||ezbusinessadmin</t>
        </is>
      </c>
      <c r="H79" t="inlineStr">
        <is>
          <t>thgupc||thgpidnumber||thgproducttype||thgfeaturesandbenefits||thgcolor||thgvendornumber||thgismultibox||thgcountryoforigin||thglongdescription</t>
        </is>
      </c>
      <c r="M79" t="inlineStr">
        <is>
          <t>Item Ready to Publish For Item Discontinue</t>
        </is>
      </c>
      <c r="N79" t="inlineStr">
        <is>
          <t>AttributesAndRelationships</t>
        </is>
      </c>
      <c r="O79" t="inlineStr">
        <is>
          <t>Item Ready to Publish For Item Discontinue</t>
        </is>
      </c>
      <c r="P79" t="inlineStr">
        <is>
          <t>No</t>
        </is>
      </c>
    </row>
    <row r="80">
      <c r="B80" t="inlineStr">
        <is>
          <t>requiredAttributesForBundleEnrichmentWFbundleenrichmentstep3BC</t>
        </is>
      </c>
      <c r="C80" t="inlineStr">
        <is>
          <t>any</t>
        </is>
      </c>
      <c r="D80" t="inlineStr">
        <is>
          <t>No</t>
        </is>
      </c>
      <c r="E80" t="inlineStr">
        <is>
          <t>Published</t>
        </is>
      </c>
      <c r="F80" t="inlineStr">
        <is>
          <t>requiredAttributesForBundleEnrichmentWFbundleenrichmentstep3</t>
        </is>
      </c>
      <c r="G80" t="inlineStr">
        <is>
          <t>businessadmin||contentpublisher||contentenricher3||ezbusinessadmin</t>
        </is>
      </c>
      <c r="H80" t="inlineStr">
        <is>
          <t>thgupc||thgcost</t>
        </is>
      </c>
      <c r="M80" t="inlineStr">
        <is>
          <t>Required Attribute For Bundle Enrichement Role 3</t>
        </is>
      </c>
      <c r="N80" t="inlineStr">
        <is>
          <t>AttributesAndRelationships</t>
        </is>
      </c>
      <c r="O80" t="inlineStr">
        <is>
          <t>Required Attribute For Bundle Enrichement Role 3</t>
        </is>
      </c>
      <c r="P80" t="inlineStr">
        <is>
          <t>No</t>
        </is>
      </c>
    </row>
    <row r="81">
      <c r="B81" t="inlineStr">
        <is>
          <t>requiredAttrBundleDiscontinueWFbundleTobeDiscontinuedStepBC</t>
        </is>
      </c>
      <c r="C81" t="inlineStr">
        <is>
          <t>any</t>
        </is>
      </c>
      <c r="D81" t="inlineStr">
        <is>
          <t>No</t>
        </is>
      </c>
      <c r="E81" t="inlineStr">
        <is>
          <t>Published</t>
        </is>
      </c>
      <c r="F81" t="inlineStr">
        <is>
          <t>requiredAttrBundleDiscontinueWFbundleTobeDiscontinuedStep</t>
        </is>
      </c>
      <c r="G81" t="inlineStr">
        <is>
          <t>businessadmin||approver||contentpublisher||contentenricher||ezbusinessadmin</t>
        </is>
      </c>
      <c r="H81" t="inlineStr">
        <is>
          <t>thgupc||thgcost</t>
        </is>
      </c>
      <c r="M81" t="inlineStr">
        <is>
          <t>Required Attributes for Bundle Discontinue Process</t>
        </is>
      </c>
      <c r="N81" t="inlineStr">
        <is>
          <t>AttributesAndRelationships</t>
        </is>
      </c>
      <c r="O81" t="inlineStr">
        <is>
          <t>Required Attributes for Bundle Discontinue Process</t>
        </is>
      </c>
      <c r="P81" t="inlineStr">
        <is>
          <t>No</t>
        </is>
      </c>
    </row>
    <row r="82">
      <c r="B82" t="inlineStr">
        <is>
          <t>requiredAttributesForItemDiscontinueWFstep1BC</t>
        </is>
      </c>
      <c r="C82" t="inlineStr">
        <is>
          <t>any</t>
        </is>
      </c>
      <c r="D82" t="inlineStr">
        <is>
          <t>No</t>
        </is>
      </c>
      <c r="E82" t="inlineStr">
        <is>
          <t>Published</t>
        </is>
      </c>
      <c r="F82" t="inlineStr">
        <is>
          <t>requiredAttributesForItemDiscontinueWFstep1</t>
        </is>
      </c>
      <c r="G82" t="inlineStr">
        <is>
          <t>businessadmin||contentpublisher||contentenricher3||ezbusinessadmin</t>
        </is>
      </c>
      <c r="H82" t="inlineStr">
        <is>
          <t>thgupc||thgpidnumber||thgproducttype||thgfeaturesandbenefits||thgcolor||thgvendornumber||thgismultibox||thglongdescription||thgcountryoforigin</t>
        </is>
      </c>
      <c r="M82" t="inlineStr">
        <is>
          <t>Required Attributes For Item Discontinue WF  Step 2</t>
        </is>
      </c>
      <c r="N82" t="inlineStr">
        <is>
          <t>AttributesAndRelationships</t>
        </is>
      </c>
      <c r="O82" t="inlineStr">
        <is>
          <t>Required Attributes For Item Discontinue WF  Step 2</t>
        </is>
      </c>
      <c r="P82" t="inlineStr">
        <is>
          <t>No</t>
        </is>
      </c>
    </row>
    <row r="83">
      <c r="B83" t="inlineStr">
        <is>
          <t>requiredAttrAtCountryContextstep4bc</t>
        </is>
      </c>
      <c r="C83" t="inlineStr">
        <is>
          <t>any</t>
        </is>
      </c>
      <c r="D83" t="inlineStr">
        <is>
          <t>No</t>
        </is>
      </c>
      <c r="E83" t="inlineStr">
        <is>
          <t>Published</t>
        </is>
      </c>
      <c r="F83" t="inlineStr">
        <is>
          <t>requiredAttrAtCountryContext</t>
        </is>
      </c>
      <c r="G83" t="inlineStr">
        <is>
          <t>businessadmin||ezbusinessadmin</t>
        </is>
      </c>
      <c r="H83" t="inlineStr">
        <is>
          <t>concountrydesc</t>
        </is>
      </c>
      <c r="M83" t="inlineStr">
        <is>
          <t>Populate Required Attributes At Step 4</t>
        </is>
      </c>
      <c r="N83" t="inlineStr">
        <is>
          <t>AttributesAndRelationships</t>
        </is>
      </c>
      <c r="O83" t="inlineStr">
        <is>
          <t>Populate Required Attributes At Step 4</t>
        </is>
      </c>
      <c r="P83" t="inlineStr">
        <is>
          <t>No</t>
        </is>
      </c>
    </row>
    <row r="84">
      <c r="B84" t="inlineStr">
        <is>
          <t>requiredAttributesForParentItemWFstep2BC</t>
        </is>
      </c>
      <c r="C84" t="inlineStr">
        <is>
          <t>any</t>
        </is>
      </c>
      <c r="D84" t="inlineStr">
        <is>
          <t>No</t>
        </is>
      </c>
      <c r="E84" t="inlineStr">
        <is>
          <t>Published</t>
        </is>
      </c>
      <c r="F84" t="inlineStr">
        <is>
          <t>requiredAttributesForParentItemWFstep2</t>
        </is>
      </c>
      <c r="G84" t="inlineStr">
        <is>
          <t>businessadmin||contentpublisher||contentenricher3||ezbusinessadmin</t>
        </is>
      </c>
      <c r="H84" t="inlineStr">
        <is>
          <t>thgsize</t>
        </is>
      </c>
      <c r="M84" t="inlineStr">
        <is>
          <t>Required Attribute For Content Enricher</t>
        </is>
      </c>
      <c r="N84" t="inlineStr">
        <is>
          <t>AttributesAndRelationships</t>
        </is>
      </c>
      <c r="O84" t="inlineStr">
        <is>
          <t>Required Attribute For Content Enricher</t>
        </is>
      </c>
      <c r="P84" t="inlineStr">
        <is>
          <t>No</t>
        </is>
      </c>
    </row>
    <row r="85">
      <c r="B85" t="inlineStr">
        <is>
          <t>requiredAttributesForBundleEnrichmentWFbundleenrichmentstep6BC</t>
        </is>
      </c>
      <c r="C85" t="inlineStr">
        <is>
          <t>any</t>
        </is>
      </c>
      <c r="D85" t="inlineStr">
        <is>
          <t>No</t>
        </is>
      </c>
      <c r="E85" t="inlineStr">
        <is>
          <t>Published</t>
        </is>
      </c>
      <c r="F85" t="inlineStr">
        <is>
          <t>requiredAttributesForBundleEnrichmentWFbundleenrichmentstep6</t>
        </is>
      </c>
      <c r="G85" t="inlineStr">
        <is>
          <t>businessadmin||contentpublisher||contentenricher3||ezbusinessadmin</t>
        </is>
      </c>
      <c r="H85" t="inlineStr">
        <is>
          <t>thgupc||thgcost</t>
        </is>
      </c>
      <c r="M85" t="inlineStr">
        <is>
          <t>Required Attribute for Bundle Enrichment Role 6</t>
        </is>
      </c>
      <c r="N85" t="inlineStr">
        <is>
          <t>AttributesAndRelationships</t>
        </is>
      </c>
      <c r="O85" t="inlineStr">
        <is>
          <t>Required Attribute for Bundle Enrichment Role 6</t>
        </is>
      </c>
      <c r="P85" t="inlineStr">
        <is>
          <t>No</t>
        </is>
      </c>
    </row>
    <row r="86">
      <c r="B86" t="inlineStr">
        <is>
          <t>requiredAttributesForBundleEnrichmentWFbundleenrichmentstep5BC</t>
        </is>
      </c>
      <c r="C86" t="inlineStr">
        <is>
          <t>any</t>
        </is>
      </c>
      <c r="D86" t="inlineStr">
        <is>
          <t>No</t>
        </is>
      </c>
      <c r="E86" t="inlineStr">
        <is>
          <t>Published</t>
        </is>
      </c>
      <c r="F86" t="inlineStr">
        <is>
          <t>requiredAttributesForBundleEnrichmentWFbundleenrichmentstep5</t>
        </is>
      </c>
      <c r="G86" t="inlineStr">
        <is>
          <t>businessadmin||contentpublisher||contentenricher3||ezbusinessadmin</t>
        </is>
      </c>
      <c r="H86" t="inlineStr">
        <is>
          <t>thgupc||thgcost</t>
        </is>
      </c>
      <c r="M86" t="inlineStr">
        <is>
          <t>Required Attribute for Bundle Enrichment Role 5</t>
        </is>
      </c>
      <c r="N86" t="inlineStr">
        <is>
          <t>AttributesAndRelationships</t>
        </is>
      </c>
      <c r="O86" t="inlineStr">
        <is>
          <t>Required Attribute for Bundle Enrichment Role 5</t>
        </is>
      </c>
      <c r="P86" t="inlineStr">
        <is>
          <t>No</t>
        </is>
      </c>
    </row>
    <row r="87">
      <c r="B87" t="inlineStr">
        <is>
          <t>requiredAttrAtCountryContextstep6bc</t>
        </is>
      </c>
      <c r="C87" t="inlineStr">
        <is>
          <t>any</t>
        </is>
      </c>
      <c r="D87" t="inlineStr">
        <is>
          <t>No</t>
        </is>
      </c>
      <c r="E87" t="inlineStr">
        <is>
          <t>Published</t>
        </is>
      </c>
      <c r="F87" t="inlineStr">
        <is>
          <t>requiredAttrAtCountryContext</t>
        </is>
      </c>
      <c r="G87" t="inlineStr">
        <is>
          <t>businessadmin||ezbusinessadmin</t>
        </is>
      </c>
      <c r="H87" t="inlineStr">
        <is>
          <t>concountrydesc</t>
        </is>
      </c>
      <c r="M87" t="inlineStr">
        <is>
          <t>Populate Required Attributes At Step 6</t>
        </is>
      </c>
      <c r="N87" t="inlineStr">
        <is>
          <t>AttributesAndRelationships</t>
        </is>
      </c>
      <c r="O87" t="inlineStr">
        <is>
          <t>Populate Required Attributes At Step 6</t>
        </is>
      </c>
      <c r="P87" t="inlineStr">
        <is>
          <t>No</t>
        </is>
      </c>
    </row>
    <row r="88">
      <c r="B88" t="inlineStr">
        <is>
          <t>requiredAttrAtCountryContextstep7bc</t>
        </is>
      </c>
      <c r="C88" t="inlineStr">
        <is>
          <t>any</t>
        </is>
      </c>
      <c r="D88" t="inlineStr">
        <is>
          <t>No</t>
        </is>
      </c>
      <c r="E88" t="inlineStr">
        <is>
          <t>Published</t>
        </is>
      </c>
      <c r="F88" t="inlineStr">
        <is>
          <t>requiredAttrAtCountryContext</t>
        </is>
      </c>
      <c r="G88" t="inlineStr">
        <is>
          <t>businessadmin||ezbusinessadmin</t>
        </is>
      </c>
      <c r="H88" t="inlineStr">
        <is>
          <t>concountrydesc</t>
        </is>
      </c>
      <c r="M88" t="inlineStr">
        <is>
          <t>Populate Required Attributes At Step 7</t>
        </is>
      </c>
      <c r="N88" t="inlineStr">
        <is>
          <t>AttributesAndRelationships</t>
        </is>
      </c>
      <c r="O88" t="inlineStr">
        <is>
          <t>Populate Required Attributes At Step 7</t>
        </is>
      </c>
      <c r="P88" t="inlineStr">
        <is>
          <t>No</t>
        </is>
      </c>
    </row>
    <row r="89">
      <c r="B89" t="inlineStr">
        <is>
          <t>requiredAttributesForEnrichmentWFenrichmentstep8BC</t>
        </is>
      </c>
      <c r="C89" t="inlineStr">
        <is>
          <t>any</t>
        </is>
      </c>
      <c r="D89" t="inlineStr">
        <is>
          <t>No</t>
        </is>
      </c>
      <c r="E89" t="inlineStr">
        <is>
          <t>Published</t>
        </is>
      </c>
      <c r="F89" t="inlineStr">
        <is>
          <t>requiredAttributesForEnrichmentWFenrichmentstep8</t>
        </is>
      </c>
      <c r="G89" t="inlineStr">
        <is>
          <t>businessadmin||contentpublisher||contentenricher3||ezbusinessadmin</t>
        </is>
      </c>
      <c r="H89" t="inlineStr">
        <is>
          <t>thgupc||thgproducttype||thgfeaturesandbenefits||thgcountryoforigin||thgmastertaxonomy||thgdept||thgwebtaxonomy</t>
        </is>
      </c>
      <c r="M89" t="inlineStr">
        <is>
          <t>Required Attribute for Compliance Review</t>
        </is>
      </c>
      <c r="N89" t="inlineStr">
        <is>
          <t>AttributesAndRelationships</t>
        </is>
      </c>
      <c r="O89" t="inlineStr">
        <is>
          <t>Required Attribute for Enrichment Role 8</t>
        </is>
      </c>
      <c r="P89" t="inlineStr">
        <is>
          <t>No</t>
        </is>
      </c>
    </row>
    <row r="90">
      <c r="B90" t="inlineStr">
        <is>
          <t>requiredAttrBundleUpdateWFbundleTobeUpdatedStepBC</t>
        </is>
      </c>
      <c r="C90" t="inlineStr">
        <is>
          <t>any</t>
        </is>
      </c>
      <c r="D90" t="inlineStr">
        <is>
          <t>No</t>
        </is>
      </c>
      <c r="E90" t="inlineStr">
        <is>
          <t>Published</t>
        </is>
      </c>
      <c r="F90" t="inlineStr">
        <is>
          <t>requiredAttrBundleUpdateWFbundleTobeUpdatedStep</t>
        </is>
      </c>
      <c r="G90" t="inlineStr">
        <is>
          <t>businessadmin||approver||contentpublisher||contentenricher||ezbusinessadmin</t>
        </is>
      </c>
      <c r="H90" t="inlineStr">
        <is>
          <t>thgupc||thgcost</t>
        </is>
      </c>
      <c r="M90" t="inlineStr">
        <is>
          <t>Required Attributes for Bundle Updation</t>
        </is>
      </c>
      <c r="N90" t="inlineStr">
        <is>
          <t>AttributesAndRelationships</t>
        </is>
      </c>
      <c r="O90" t="inlineStr">
        <is>
          <t>Required Attributes for Bundle Initiation</t>
        </is>
      </c>
      <c r="P90" t="inlineStr">
        <is>
          <t>No</t>
        </is>
      </c>
    </row>
  </sheetData>
  <autoFilter ref="A1:P1" xr:uid="{00000000-0009-0000-0000-000004000000}"/>
  <conditionalFormatting sqref="E28:E29">
    <cfRule type="duplicateValues" dxfId="12" priority="2"/>
    <cfRule type="duplicateValues" dxfId="11" priority="3"/>
  </conditionalFormatting>
  <conditionalFormatting sqref="E28:E29">
    <cfRule type="duplicateValues" dxfId="10" priority="4"/>
  </conditionalFormatting>
  <conditionalFormatting sqref="B122">
    <cfRule type="duplicateValues" dxfId="9" priority="5"/>
  </conditionalFormatting>
  <conditionalFormatting sqref="E15:E27">
    <cfRule type="duplicateValues" dxfId="8" priority="6"/>
    <cfRule type="duplicateValues" dxfId="7" priority="7"/>
  </conditionalFormatting>
  <conditionalFormatting sqref="E15:E27">
    <cfRule type="duplicateValues" dxfId="6" priority="8"/>
  </conditionalFormatting>
  <conditionalFormatting sqref="B124:B139">
    <cfRule type="duplicateValues" dxfId="5" priority="9"/>
  </conditionalFormatting>
  <conditionalFormatting sqref="B140">
    <cfRule type="duplicateValues" dxfId="4" priority="10"/>
  </conditionalFormatting>
  <dataValidations count="1">
    <dataValidation type="list" allowBlank="1" showInputMessage="1" showErrorMessage="1" sqref="D2:D1001 P2:P100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K2:K1001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L2:L1001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N2:N1001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75" defaultRowHeight="21.75" customHeight="1"/>
  <cols>
    <col min="1" max="1" customWidth="true" width="10.125" collapsed="false"/>
    <col min="2" max="2" customWidth="true" width="36.125" collapsed="false"/>
    <col min="3" max="3" customWidth="true" width="28.25" collapsed="false"/>
    <col min="4" max="4" customWidth="true" width="54.625" collapsed="false"/>
    <col min="5" max="5" customWidth="true" width="51.5" collapsed="false"/>
    <col min="6" max="6" customWidth="true" width="18.375" collapsed="false"/>
    <col min="7" max="7" customWidth="true" width="30.75" collapsed="false"/>
    <col min="8" max="8" customWidth="true" width="14.75" collapsed="false"/>
    <col min="9" max="9" customWidth="true" width="27.375" collapsed="false"/>
    <col min="10" max="11" customWidth="true" width="15.0" collapsed="false"/>
    <col min="12" max="12" customWidth="true" width="21.875" collapsed="false"/>
    <col min="13" max="13" customWidth="true" width="19.25" collapsed="false"/>
    <col min="14" max="14" customWidth="true" width="15.625" collapsed="false"/>
    <col min="15" max="15" customWidth="true" width="20.75" collapsed="false"/>
    <col min="16" max="16" customWidth="true" width="24.125" collapsed="false"/>
    <col min="17" max="17" customWidth="true" width="18.75" collapsed="false"/>
    <col min="18" max="18" customWidth="true" width="23.25" collapsed="false"/>
    <col min="19" max="19" customWidth="true" width="21.125" collapsed="false"/>
    <col min="20" max="20" customWidth="true" width="22.875" collapsed="false"/>
    <col min="21" max="21" customWidth="true" width="33.125" collapsed="false"/>
    <col min="22" max="22" customWidth="true" width="22.25" collapsed="false"/>
    <col min="23" max="23" customWidth="true" width="23.25" collapsed="false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375" defaultRowHeight="21.75" customHeight="1"/>
  <cols>
    <col min="1" max="1" customWidth="true" width="10.625" collapsed="false"/>
    <col min="2" max="2" customWidth="true" width="22.5" collapsed="false"/>
    <col min="3" max="3" customWidth="true" width="19.75" collapsed="false"/>
    <col min="4" max="4" customWidth="true" width="13.75" collapsed="false"/>
    <col min="5" max="5" customWidth="true" width="10.75" collapsed="false"/>
    <col min="6" max="6" customWidth="true" width="113.125" collapsed="false"/>
    <col min="7" max="7" customWidth="true" width="84.625" collapsed="false"/>
    <col min="8" max="8" customWidth="true" width="20.5" collapsed="false"/>
    <col min="9" max="9" customWidth="true" width="66.625" collapsed="false"/>
    <col min="10" max="10" customWidth="true" width="20.5" collapsed="false"/>
    <col min="11" max="11" customWidth="true" width="30.0" collapsed="false"/>
    <col min="12" max="12" customWidth="true" width="11.875" collapsed="false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>
      <c r="B2" t="inlineStr">
        <is>
          <t>item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setRelAttrForPrimayVendor</t>
        </is>
      </c>
      <c r="H2" t="inlineStr">
        <is>
          <t>update</t>
        </is>
      </c>
      <c r="J2" t="n">
        <v>100.0</v>
      </c>
      <c r="K2" t="inlineStr">
        <is>
          <t>Yes</t>
        </is>
      </c>
    </row>
    <row r="3">
      <c r="B3" t="inlineStr">
        <is>
          <t>item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setAttrWebtaxonomyBasedOnPrimaryandwebtaxonomymappingsLookup</t>
        </is>
      </c>
      <c r="J3" t="n">
        <v>1.0</v>
      </c>
      <c r="K3" t="inlineStr">
        <is>
          <t>Yes</t>
        </is>
      </c>
    </row>
    <row r="4">
      <c r="B4" t="inlineStr">
        <is>
          <t>item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setImageThumbnail</t>
        </is>
      </c>
      <c r="H4" t="inlineStr">
        <is>
          <t>create||update</t>
        </is>
      </c>
      <c r="J4" t="n">
        <v>30.0</v>
      </c>
      <c r="K4" t="inlineStr">
        <is>
          <t>Yes</t>
        </is>
      </c>
    </row>
    <row r="5">
      <c r="B5" t="inlineStr">
        <is>
          <t>item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setRelAttrPrimayImage</t>
        </is>
      </c>
      <c r="H5" t="inlineStr">
        <is>
          <t>create||update</t>
        </is>
      </c>
      <c r="J5" t="n">
        <v>1.0</v>
      </c>
      <c r="K5" t="inlineStr">
        <is>
          <t>Yes</t>
        </is>
      </c>
    </row>
    <row r="6">
      <c r="B6" t="inlineStr">
        <is>
          <t>item</t>
        </is>
      </c>
      <c r="C6" t="inlineStr">
        <is>
          <t>asynconly</t>
        </is>
      </c>
      <c r="D6" t="inlineStr">
        <is>
          <t>Yes</t>
        </is>
      </c>
      <c r="E6" t="inlineStr">
        <is>
          <t>Published</t>
        </is>
      </c>
      <c r="F6" t="inlineStr">
        <is>
          <t>invokeItemToImageGPMForAlternateImage</t>
        </is>
      </c>
      <c r="H6" t="inlineStr">
        <is>
          <t>create||update</t>
        </is>
      </c>
      <c r="J6" t="n">
        <v>1.0</v>
      </c>
      <c r="K6" t="inlineStr">
        <is>
          <t>Yes</t>
        </is>
      </c>
    </row>
    <row r="7">
      <c r="B7" t="inlineStr">
        <is>
          <t>item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costConversionBasedOnCurrency</t>
        </is>
      </c>
      <c r="J7" t="n">
        <v>2.0</v>
      </c>
      <c r="K7" t="inlineStr">
        <is>
          <t>Yes</t>
        </is>
      </c>
    </row>
    <row r="8">
      <c r="B8" t="inlineStr">
        <is>
          <t>item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setItemnameWhenCreatedViaVariantGeneration</t>
        </is>
      </c>
      <c r="H8" t="inlineStr">
        <is>
          <t>update</t>
        </is>
      </c>
      <c r="J8" t="n">
        <v>3.0</v>
      </c>
      <c r="K8" t="inlineStr">
        <is>
          <t>Yes</t>
        </is>
      </c>
    </row>
    <row r="9">
      <c r="B9" t="inlineStr">
        <is>
          <t>item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setInvokeGPMToRolldownAttributeForParentitemToItemRolldown</t>
        </is>
      </c>
      <c r="H9" t="inlineStr">
        <is>
          <t>create||update</t>
        </is>
      </c>
      <c r="J9" t="n">
        <v>1.0</v>
      </c>
      <c r="K9" t="inlineStr">
        <is>
          <t>Yes</t>
        </is>
      </c>
    </row>
    <row r="10">
      <c r="B10" t="inlineStr">
        <is>
          <t>item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calculateMapPercentBasedOnLookup</t>
        </is>
      </c>
      <c r="J10" t="n">
        <v>1.0</v>
      </c>
      <c r="K10" t="inlineStr">
        <is>
          <t>Yes</t>
        </is>
      </c>
    </row>
    <row r="11">
      <c r="B11" t="inlineStr">
        <is>
          <t>item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setStatusAttrBasedOnInventoryavailable</t>
        </is>
      </c>
      <c r="H11" t="inlineStr">
        <is>
          <t>update</t>
        </is>
      </c>
      <c r="J11" t="n">
        <v>1.0</v>
      </c>
      <c r="K11" t="inlineStr">
        <is>
          <t>Yes</t>
        </is>
      </c>
    </row>
    <row r="12">
      <c r="B12" t="inlineStr">
        <is>
          <t>item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createSnapshotOnItemCreation</t>
        </is>
      </c>
      <c r="H12" t="inlineStr">
        <is>
          <t>create</t>
        </is>
      </c>
      <c r="J12" t="n">
        <v>1.0</v>
      </c>
      <c r="K12" t="inlineStr">
        <is>
          <t>Yes</t>
        </is>
      </c>
    </row>
    <row r="13">
      <c r="B13" t="inlineStr">
        <is>
          <t>item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F13" t="inlineStr">
        <is>
          <t>setAttrBasedOnTaxonomyFromLookup</t>
        </is>
      </c>
      <c r="J13" t="n">
        <v>1.0</v>
      </c>
      <c r="K13" t="inlineStr">
        <is>
          <t>Yes</t>
        </is>
      </c>
    </row>
    <row r="14">
      <c r="B14" t="inlineStr">
        <is>
          <t>item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F14" t="inlineStr">
        <is>
          <t>setCurrentPrimaryVendoridWhenRelAttrUpdated</t>
        </is>
      </c>
      <c r="J14" t="n">
        <v>80.0</v>
      </c>
      <c r="K14" t="inlineStr">
        <is>
          <t>Yes</t>
        </is>
      </c>
    </row>
    <row r="15">
      <c r="B15" t="inlineStr">
        <is>
          <t>item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F15" t="inlineStr">
        <is>
          <t>setPrimaryImageIdWhenRelAttrUpdated</t>
        </is>
      </c>
      <c r="J15" t="n">
        <v>2.0</v>
      </c>
      <c r="K15" t="inlineStr">
        <is>
          <t>Yes</t>
        </is>
      </c>
    </row>
    <row r="16">
      <c r="B16" t="inlineStr">
        <is>
          <t>item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F16" t="inlineStr">
        <is>
          <t>setRelAttrForPrimayImage</t>
        </is>
      </c>
      <c r="J16" t="n">
        <v>2.0</v>
      </c>
      <c r="K16" t="inlineStr">
        <is>
          <t>Yes</t>
        </is>
      </c>
    </row>
    <row r="17">
      <c r="B17" t="inlineStr">
        <is>
          <t>item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resetCurrentPrimaryImageAttrWhenPrimaryImageDeleted</t>
        </is>
      </c>
      <c r="H17" t="inlineStr">
        <is>
          <t>update</t>
        </is>
      </c>
      <c r="J17" t="n">
        <v>5.0</v>
      </c>
      <c r="K17" t="inlineStr">
        <is>
          <t>Yes</t>
        </is>
      </c>
    </row>
    <row r="18">
      <c r="B18" t="inlineStr">
        <is>
          <t>item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F18" t="inlineStr">
        <is>
          <t>Contentgenerationforitemdescription</t>
        </is>
      </c>
      <c r="J18" t="n">
        <v>1.0</v>
      </c>
      <c r="K18" t="inlineStr">
        <is>
          <t>Yes</t>
        </is>
      </c>
    </row>
    <row r="19">
      <c r="B19" t="inlineStr">
        <is>
          <t>item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setItemlifecycleAttrForRelatedStagingItems</t>
        </is>
      </c>
      <c r="H19" t="inlineStr">
        <is>
          <t>update</t>
        </is>
      </c>
      <c r="J19" t="n">
        <v>100.0</v>
      </c>
      <c r="K19" t="inlineStr">
        <is>
          <t>Yes</t>
        </is>
      </c>
    </row>
    <row r="20">
      <c r="B20" t="inlineStr">
        <is>
          <t>item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setRelatedStagingItemItemLinkedAttrOnCreation</t>
        </is>
      </c>
      <c r="H20" t="inlineStr">
        <is>
          <t>create</t>
        </is>
      </c>
      <c r="J20" t="n">
        <v>1.0</v>
      </c>
      <c r="K20" t="inlineStr">
        <is>
          <t>Yes</t>
        </is>
      </c>
    </row>
    <row r="21">
      <c r="B21" t="inlineStr">
        <is>
          <t>item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setBackPrimaryFlagToStagingItem</t>
        </is>
      </c>
      <c r="H21" t="inlineStr">
        <is>
          <t>update</t>
        </is>
      </c>
      <c r="J21" t="n">
        <v>100.0</v>
      </c>
      <c r="K21" t="inlineStr">
        <is>
          <t>Yes</t>
        </is>
      </c>
    </row>
    <row r="22">
      <c r="B22" t="inlineStr">
        <is>
          <t>item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resumeEnrichmentWFEnrichmentStep3WhenApprovedByAll</t>
        </is>
      </c>
      <c r="J22" t="n">
        <v>1.0</v>
      </c>
      <c r="K22" t="inlineStr">
        <is>
          <t>Yes</t>
        </is>
      </c>
    </row>
    <row r="23">
      <c r="B23" t="inlineStr">
        <is>
          <t>item</t>
        </is>
      </c>
      <c r="C23" t="inlineStr">
        <is>
          <t>any</t>
        </is>
      </c>
      <c r="D23" t="inlineStr">
        <is>
          <t>Yes</t>
        </is>
      </c>
      <c r="E23" t="inlineStr">
        <is>
          <t>Published</t>
        </is>
      </c>
      <c r="F23" t="inlineStr">
        <is>
          <t>populateSpanishDescription</t>
        </is>
      </c>
      <c r="H23" t="inlineStr">
        <is>
          <t>create||update</t>
        </is>
      </c>
      <c r="J23" t="n">
        <v>100.0</v>
      </c>
      <c r="K23" t="inlineStr">
        <is>
          <t>Yes</t>
        </is>
      </c>
    </row>
    <row r="24">
      <c r="B24" t="inlineStr">
        <is>
          <t>item</t>
        </is>
      </c>
      <c r="C24" t="inlineStr">
        <is>
          <t>any</t>
        </is>
      </c>
      <c r="D24" t="inlineStr">
        <is>
          <t>Yes</t>
        </is>
      </c>
      <c r="E24" t="inlineStr">
        <is>
          <t>Published</t>
        </is>
      </c>
      <c r="F24" t="inlineStr">
        <is>
          <t>setConnectorStateToReady</t>
        </is>
      </c>
      <c r="H24" t="inlineStr">
        <is>
          <t>update</t>
        </is>
      </c>
      <c r="J24" t="n">
        <v>1.0</v>
      </c>
      <c r="K24" t="inlineStr">
        <is>
          <t>Yes</t>
        </is>
      </c>
    </row>
    <row r="25">
      <c r="B25" t="inlineStr">
        <is>
          <t>item</t>
        </is>
      </c>
      <c r="C25" t="inlineStr">
        <is>
          <t>any</t>
        </is>
      </c>
      <c r="D25" t="inlineStr">
        <is>
          <t>Yes</t>
        </is>
      </c>
      <c r="E25" t="inlineStr">
        <is>
          <t>Published</t>
        </is>
      </c>
      <c r="F25" t="inlineStr">
        <is>
          <t>setConnectorStateToNew</t>
        </is>
      </c>
      <c r="H25" t="inlineStr">
        <is>
          <t>create</t>
        </is>
      </c>
      <c r="J25" t="n">
        <v>1.0</v>
      </c>
      <c r="K25" t="inlineStr">
        <is>
          <t>Yes</t>
        </is>
      </c>
    </row>
    <row r="26">
      <c r="B26" t="inlineStr">
        <is>
          <t>item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initiateexportfordeletedentity</t>
        </is>
      </c>
      <c r="H26" t="inlineStr">
        <is>
          <t>delete</t>
        </is>
      </c>
      <c r="J26" t="n">
        <v>3.0</v>
      </c>
      <c r="K26" t="inlineStr">
        <is>
          <t>Yes</t>
        </is>
      </c>
    </row>
    <row r="27">
      <c r="B27" t="inlineStr">
        <is>
          <t>item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checkUniquenessBasedOnAttr</t>
        </is>
      </c>
      <c r="H27" t="inlineStr">
        <is>
          <t>update</t>
        </is>
      </c>
      <c r="J27" t="n">
        <v>1.0</v>
      </c>
      <c r="K27" t="inlineStr">
        <is>
          <t>Yes</t>
        </is>
      </c>
    </row>
    <row r="28">
      <c r="B28" t="inlineStr">
        <is>
          <t>item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sendPackaginggtinsToGraph</t>
        </is>
      </c>
      <c r="J28" t="n">
        <v>3.0</v>
      </c>
      <c r="K28" t="inlineStr">
        <is>
          <t>Yes</t>
        </is>
      </c>
    </row>
    <row r="29">
      <c r="B29" t="inlineStr">
        <is>
          <t>item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initiateExportforDistributorOnBasisOfAttributeValue</t>
        </is>
      </c>
      <c r="J29" t="n">
        <v>50.0</v>
      </c>
      <c r="K29" t="inlineStr">
        <is>
          <t>Yes</t>
        </is>
      </c>
    </row>
    <row r="30">
      <c r="B30" t="inlineStr">
        <is>
          <t>item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calculatevolume</t>
        </is>
      </c>
      <c r="H30" t="inlineStr">
        <is>
          <t>create||update</t>
        </is>
      </c>
      <c r="J30" t="n">
        <v>1.0</v>
      </c>
      <c r="K30" t="inlineStr">
        <is>
          <t>Yes</t>
        </is>
      </c>
    </row>
    <row r="31">
      <c r="B31" t="inlineStr">
        <is>
          <t>item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invokeenrichmentforitemOnCreateEntity</t>
        </is>
      </c>
      <c r="H31" t="inlineStr">
        <is>
          <t>create</t>
        </is>
      </c>
      <c r="J31" t="n">
        <v>1.0</v>
      </c>
      <c r="K31" t="inlineStr">
        <is>
          <t>Yes</t>
        </is>
      </c>
    </row>
    <row r="32">
      <c r="B32" t="inlineStr">
        <is>
          <t>item</t>
        </is>
      </c>
      <c r="C32" t="inlineStr">
        <is>
          <t>asynconly</t>
        </is>
      </c>
      <c r="D32" t="inlineStr">
        <is>
          <t>Yes</t>
        </is>
      </c>
      <c r="E32" t="inlineStr">
        <is>
          <t>Published</t>
        </is>
      </c>
      <c r="F32" t="inlineStr">
        <is>
          <t>invokeItemToParentGPMForIdentifierUpdate</t>
        </is>
      </c>
      <c r="H32" t="inlineStr">
        <is>
          <t>create||update</t>
        </is>
      </c>
      <c r="J32" t="n">
        <v>1.0</v>
      </c>
      <c r="K32" t="inlineStr">
        <is>
          <t>Yes</t>
        </is>
      </c>
    </row>
    <row r="33">
      <c r="B33" t="inlineStr">
        <is>
          <t>item</t>
        </is>
      </c>
      <c r="C33" t="inlineStr">
        <is>
          <t>any</t>
        </is>
      </c>
      <c r="D33" t="inlineStr">
        <is>
          <t>Yes</t>
        </is>
      </c>
      <c r="E33" t="inlineStr">
        <is>
          <t>Published</t>
        </is>
      </c>
      <c r="F33" t="inlineStr">
        <is>
          <t>invokeParettoITemWhenRelationshipChanged</t>
        </is>
      </c>
      <c r="H33" t="inlineStr">
        <is>
          <t>create||update</t>
        </is>
      </c>
      <c r="J33" t="n">
        <v>1.0</v>
      </c>
      <c r="K33" t="inlineStr">
        <is>
          <t>Yes</t>
        </is>
      </c>
    </row>
    <row r="34">
      <c r="B34" t="inlineStr">
        <is>
          <t>item</t>
        </is>
      </c>
      <c r="C34" t="inlineStr">
        <is>
          <t>any</t>
        </is>
      </c>
      <c r="D34" t="inlineStr">
        <is>
          <t>Yes</t>
        </is>
      </c>
      <c r="E34" t="inlineStr">
        <is>
          <t>Published</t>
        </is>
      </c>
      <c r="F34" t="inlineStr">
        <is>
          <t>updateitemupdateforitemOnUpdateEntity</t>
        </is>
      </c>
      <c r="H34" t="inlineStr">
        <is>
          <t>update</t>
        </is>
      </c>
      <c r="J34" t="n">
        <v>1.0</v>
      </c>
      <c r="K34" t="inlineStr">
        <is>
          <t>Yes</t>
        </is>
      </c>
    </row>
    <row r="35">
      <c r="B35" t="inlineStr">
        <is>
          <t>item</t>
        </is>
      </c>
      <c r="C35" t="inlineStr">
        <is>
          <t>any</t>
        </is>
      </c>
      <c r="D35" t="inlineStr">
        <is>
          <t>Yes</t>
        </is>
      </c>
      <c r="E35" t="inlineStr">
        <is>
          <t>Published</t>
        </is>
      </c>
      <c r="F35" t="inlineStr">
        <is>
          <t>initiateExportWhenItemIsChanged</t>
        </is>
      </c>
      <c r="H35" t="inlineStr">
        <is>
          <t>update</t>
        </is>
      </c>
      <c r="J35" t="n">
        <v>1.0</v>
      </c>
      <c r="K35" t="inlineStr">
        <is>
          <t>Yes</t>
        </is>
      </c>
    </row>
    <row r="36">
      <c r="B36" t="inlineStr">
        <is>
          <t>item</t>
        </is>
      </c>
      <c r="C36" t="inlineStr">
        <is>
          <t>any</t>
        </is>
      </c>
      <c r="D36" t="inlineStr">
        <is>
          <t>Yes</t>
        </is>
      </c>
      <c r="E36" t="inlineStr">
        <is>
          <t>Published</t>
        </is>
      </c>
      <c r="F36" t="inlineStr">
        <is>
          <t>invokeItemToImageGPMOnIdentifierUpdate</t>
        </is>
      </c>
      <c r="J36" t="n">
        <v>1.0</v>
      </c>
      <c r="K36" t="inlineStr">
        <is>
          <t>Yes</t>
        </is>
      </c>
    </row>
    <row r="37">
      <c r="B37" t="inlineStr">
        <is>
          <t>item</t>
        </is>
      </c>
      <c r="C37" t="inlineStr">
        <is>
          <t>asynconly</t>
        </is>
      </c>
      <c r="D37" t="inlineStr">
        <is>
          <t>Yes</t>
        </is>
      </c>
      <c r="E37" t="inlineStr">
        <is>
          <t>Published</t>
        </is>
      </c>
      <c r="F37" t="inlineStr">
        <is>
          <t>invokeItemToImageGPMForPrimaryImage</t>
        </is>
      </c>
      <c r="H37" t="inlineStr">
        <is>
          <t>create||update</t>
        </is>
      </c>
      <c r="J37" t="n">
        <v>1.0</v>
      </c>
      <c r="K37" t="inlineStr">
        <is>
          <t>Yes</t>
        </is>
      </c>
    </row>
    <row r="38">
      <c r="B38" t="inlineStr">
        <is>
          <t>item</t>
        </is>
      </c>
      <c r="C38" t="inlineStr">
        <is>
          <t>any</t>
        </is>
      </c>
      <c r="D38" t="inlineStr">
        <is>
          <t>Yes</t>
        </is>
      </c>
      <c r="E38" t="inlineStr">
        <is>
          <t>Published</t>
        </is>
      </c>
      <c r="F38" t="inlineStr">
        <is>
          <t>resumeEnrichmentWFTobeinitiatedStepEntry</t>
        </is>
      </c>
      <c r="H38" t="inlineStr">
        <is>
          <t>update</t>
        </is>
      </c>
      <c r="J38" t="n">
        <v>100.0</v>
      </c>
      <c r="K38" t="inlineStr">
        <is>
          <t>Yes</t>
        </is>
      </c>
    </row>
    <row r="39">
      <c r="B39" t="inlineStr">
        <is>
          <t>item</t>
        </is>
      </c>
      <c r="C39" t="inlineStr">
        <is>
          <t>any</t>
        </is>
      </c>
      <c r="D39" t="inlineStr">
        <is>
          <t>Yes</t>
        </is>
      </c>
      <c r="E39" t="inlineStr">
        <is>
          <t>Published</t>
        </is>
      </c>
      <c r="F39" t="inlineStr">
        <is>
          <t>SendEntityForGrpahProcessingtoRolldownwhenrelationchangedonitem</t>
        </is>
      </c>
      <c r="H39" t="inlineStr">
        <is>
          <t>create||update</t>
        </is>
      </c>
      <c r="J39" t="n">
        <v>3.0</v>
      </c>
      <c r="K39" t="inlineStr">
        <is>
          <t>Yes</t>
        </is>
      </c>
    </row>
    <row r="40">
      <c r="B40" t="inlineStr">
        <is>
          <t>item</t>
        </is>
      </c>
      <c r="C40" t="inlineStr">
        <is>
          <t>any</t>
        </is>
      </c>
      <c r="D40" t="inlineStr">
        <is>
          <t>Yes</t>
        </is>
      </c>
      <c r="E40" t="inlineStr">
        <is>
          <t>Published</t>
        </is>
      </c>
      <c r="F40" t="inlineStr">
        <is>
          <t>resumeitemupdatetobeinitiatedStep</t>
        </is>
      </c>
      <c r="H40" t="inlineStr">
        <is>
          <t>update</t>
        </is>
      </c>
      <c r="J40" t="n">
        <v>15.0</v>
      </c>
      <c r="K40" t="inlineStr">
        <is>
          <t>Yes</t>
        </is>
      </c>
    </row>
    <row r="41">
      <c r="B41" t="inlineStr">
        <is>
          <t>item</t>
        </is>
      </c>
      <c r="C41" t="inlineStr">
        <is>
          <t>any</t>
        </is>
      </c>
      <c r="D41" t="inlineStr">
        <is>
          <t>Yes</t>
        </is>
      </c>
      <c r="E41" t="inlineStr">
        <is>
          <t>Published</t>
        </is>
      </c>
      <c r="F41" t="inlineStr">
        <is>
          <t>resumeEnrichmentWFEnrichmentstep1Entry</t>
        </is>
      </c>
      <c r="H41" t="inlineStr">
        <is>
          <t>update</t>
        </is>
      </c>
      <c r="J41" t="n">
        <v>100.0</v>
      </c>
      <c r="K41" t="inlineStr">
        <is>
          <t>Yes</t>
        </is>
      </c>
    </row>
    <row r="42">
      <c r="B42" t="inlineStr">
        <is>
          <t>item</t>
        </is>
      </c>
      <c r="C42" t="inlineStr">
        <is>
          <t>any</t>
        </is>
      </c>
      <c r="D42" t="inlineStr">
        <is>
          <t>Yes</t>
        </is>
      </c>
      <c r="E42" t="inlineStr">
        <is>
          <t>Published</t>
        </is>
      </c>
      <c r="F42" t="inlineStr">
        <is>
          <t>refreshingskuassetssectionwithstagingItemsassetdata</t>
        </is>
      </c>
      <c r="H42" t="inlineStr">
        <is>
          <t>update</t>
        </is>
      </c>
      <c r="J42" t="n">
        <v>500.0</v>
      </c>
      <c r="K42" t="inlineStr">
        <is>
          <t>Yes</t>
        </is>
      </c>
    </row>
    <row r="43">
      <c r="B43" t="inlineStr">
        <is>
          <t>item</t>
        </is>
      </c>
      <c r="C43" t="inlineStr">
        <is>
          <t>any</t>
        </is>
      </c>
      <c r="D43" t="inlineStr">
        <is>
          <t>Yes</t>
        </is>
      </c>
      <c r="E43" t="inlineStr">
        <is>
          <t>Published</t>
        </is>
      </c>
      <c r="F43" t="inlineStr">
        <is>
          <t>senditemforrollupgpm</t>
        </is>
      </c>
      <c r="H43" t="inlineStr">
        <is>
          <t>create||update</t>
        </is>
      </c>
      <c r="J43" t="n">
        <v>100.0</v>
      </c>
      <c r="K43" t="inlineStr">
        <is>
          <t>Yes</t>
        </is>
      </c>
    </row>
    <row r="44">
      <c r="B44" t="inlineStr">
        <is>
          <t>item</t>
        </is>
      </c>
      <c r="C44" t="inlineStr">
        <is>
          <t>any</t>
        </is>
      </c>
      <c r="D44" t="inlineStr">
        <is>
          <t>Yes</t>
        </is>
      </c>
      <c r="E44" t="inlineStr">
        <is>
          <t>Published</t>
        </is>
      </c>
      <c r="F44" t="inlineStr">
        <is>
          <t>AssociatingProductIDstoImageNames</t>
        </is>
      </c>
      <c r="H44" t="inlineStr">
        <is>
          <t>create||update</t>
        </is>
      </c>
      <c r="J44" t="n">
        <v>100.0</v>
      </c>
      <c r="K44" t="inlineStr">
        <is>
          <t>Yes</t>
        </is>
      </c>
    </row>
    <row r="45">
      <c r="B45" t="inlineStr">
        <is>
          <t>item</t>
        </is>
      </c>
      <c r="C45" t="inlineStr">
        <is>
          <t>any</t>
        </is>
      </c>
      <c r="D45" t="inlineStr">
        <is>
          <t>Yes</t>
        </is>
      </c>
      <c r="E45" t="inlineStr">
        <is>
          <t>Published</t>
        </is>
      </c>
      <c r="F45" t="inlineStr">
        <is>
          <t>refreshingtheassetsectionandsetIsPrimaryattributevaluetoTRUEunderassetssectionforprimaryimageatitemandsetthethumbnail</t>
        </is>
      </c>
      <c r="J45" t="n">
        <v>400.0</v>
      </c>
      <c r="K45" t="inlineStr">
        <is>
          <t>Yes</t>
        </is>
      </c>
    </row>
    <row r="46">
      <c r="B46" t="inlineStr">
        <is>
          <t>item</t>
        </is>
      </c>
      <c r="C46" t="inlineStr">
        <is>
          <t>any</t>
        </is>
      </c>
      <c r="D46" t="inlineStr">
        <is>
          <t>Yes</t>
        </is>
      </c>
      <c r="E46" t="inlineStr">
        <is>
          <t>Published</t>
        </is>
      </c>
      <c r="F46" t="inlineStr">
        <is>
          <t>upadatemodifieddateandmodifieduserforanentity</t>
        </is>
      </c>
      <c r="H46" t="inlineStr">
        <is>
          <t>update</t>
        </is>
      </c>
      <c r="J46" t="n">
        <v>100.0</v>
      </c>
      <c r="K46" t="inlineStr">
        <is>
          <t>Yes</t>
        </is>
      </c>
    </row>
    <row r="47">
      <c r="B47" t="inlineStr">
        <is>
          <t>item</t>
        </is>
      </c>
      <c r="C47" t="inlineStr">
        <is>
          <t>any</t>
        </is>
      </c>
      <c r="D47" t="inlineStr">
        <is>
          <t>Yes</t>
        </is>
      </c>
      <c r="E47" t="inlineStr">
        <is>
          <t>Published</t>
        </is>
      </c>
      <c r="F47" t="inlineStr">
        <is>
          <t>duplicateskuvalidation</t>
        </is>
      </c>
      <c r="H47" t="inlineStr">
        <is>
          <t>create||update</t>
        </is>
      </c>
      <c r="J47" t="n">
        <v>1.0</v>
      </c>
      <c r="K47" t="inlineStr">
        <is>
          <t>Yes</t>
        </is>
      </c>
    </row>
    <row r="48">
      <c r="B48" t="inlineStr">
        <is>
          <t>item</t>
        </is>
      </c>
      <c r="C48" t="inlineStr">
        <is>
          <t>any</t>
        </is>
      </c>
      <c r="D48" t="inlineStr">
        <is>
          <t>Yes</t>
        </is>
      </c>
      <c r="E48" t="inlineStr">
        <is>
          <t>Published</t>
        </is>
      </c>
      <c r="F48" t="inlineStr">
        <is>
          <t>updateinternalattribute</t>
        </is>
      </c>
      <c r="H48" t="inlineStr">
        <is>
          <t>create</t>
        </is>
      </c>
      <c r="J48" t="n">
        <v>200.0</v>
      </c>
      <c r="K48" t="inlineStr">
        <is>
          <t>Yes</t>
        </is>
      </c>
    </row>
    <row r="49">
      <c r="B49" t="inlineStr">
        <is>
          <t>item</t>
        </is>
      </c>
      <c r="C49" t="inlineStr">
        <is>
          <t>any</t>
        </is>
      </c>
      <c r="D49" t="inlineStr">
        <is>
          <t>Yes</t>
        </is>
      </c>
      <c r="E49" t="inlineStr">
        <is>
          <t>Published</t>
        </is>
      </c>
      <c r="G49" t="inlineStr">
        <is>
          <t>checkForInvalidAttrErroritemUpadteBC</t>
        </is>
      </c>
      <c r="H49" t="inlineStr">
        <is>
          <t>update</t>
        </is>
      </c>
      <c r="J49" t="n">
        <v>1.0</v>
      </c>
      <c r="K49" t="inlineStr">
        <is>
          <t>Yes</t>
        </is>
      </c>
    </row>
    <row r="50">
      <c r="B50" t="inlineStr">
        <is>
          <t>item</t>
        </is>
      </c>
      <c r="C50" t="inlineStr">
        <is>
          <t>any</t>
        </is>
      </c>
      <c r="D50" t="inlineStr">
        <is>
          <t>Yes</t>
        </is>
      </c>
      <c r="E50" t="inlineStr">
        <is>
          <t>Published</t>
        </is>
      </c>
      <c r="G50" t="inlineStr">
        <is>
          <t>requiredAttributesForItemUpdateWFPublishStepBC</t>
        </is>
      </c>
      <c r="J50" t="n">
        <v>1.0</v>
      </c>
      <c r="K50" t="inlineStr">
        <is>
          <t>Yes</t>
        </is>
      </c>
    </row>
    <row r="51">
      <c r="B51" t="inlineStr">
        <is>
          <t>item</t>
        </is>
      </c>
      <c r="C51" t="inlineStr">
        <is>
          <t>any</t>
        </is>
      </c>
      <c r="D51" t="inlineStr">
        <is>
          <t>Yes</t>
        </is>
      </c>
      <c r="E51" t="inlineStr">
        <is>
          <t>Published</t>
        </is>
      </c>
      <c r="G51" t="inlineStr">
        <is>
          <t>requiredAttrItemUpdateWFTobeinitiatedStepBC</t>
        </is>
      </c>
      <c r="J51" t="n">
        <v>1.0</v>
      </c>
      <c r="K51" t="inlineStr">
        <is>
          <t>Yes</t>
        </is>
      </c>
    </row>
    <row r="52">
      <c r="B52" t="inlineStr">
        <is>
          <t>item</t>
        </is>
      </c>
      <c r="C52" t="inlineStr">
        <is>
          <t>any</t>
        </is>
      </c>
      <c r="D52" t="inlineStr">
        <is>
          <t>Yes</t>
        </is>
      </c>
      <c r="E52" t="inlineStr">
        <is>
          <t>Published</t>
        </is>
      </c>
      <c r="G52" t="inlineStr">
        <is>
          <t>requiredAttributesForItemDiscontinueWFstep2BC</t>
        </is>
      </c>
      <c r="J52" t="n">
        <v>1.0</v>
      </c>
      <c r="K52" t="inlineStr">
        <is>
          <t>Yes</t>
        </is>
      </c>
    </row>
    <row r="53">
      <c r="B53" t="inlineStr">
        <is>
          <t>item</t>
        </is>
      </c>
      <c r="C53" t="inlineStr">
        <is>
          <t>any</t>
        </is>
      </c>
      <c r="D53" t="inlineStr">
        <is>
          <t>Yes</t>
        </is>
      </c>
      <c r="E53" t="inlineStr">
        <is>
          <t>Published</t>
        </is>
      </c>
      <c r="G53" t="inlineStr">
        <is>
          <t>requiredAttributesForItemDiscontinueWFstep3BC</t>
        </is>
      </c>
      <c r="J53" t="n">
        <v>1.0</v>
      </c>
      <c r="K53" t="inlineStr">
        <is>
          <t>Yes</t>
        </is>
      </c>
    </row>
    <row r="54">
      <c r="B54" t="inlineStr">
        <is>
          <t>item</t>
        </is>
      </c>
      <c r="C54" t="inlineStr">
        <is>
          <t>any</t>
        </is>
      </c>
      <c r="D54" t="inlineStr">
        <is>
          <t>Yes</t>
        </is>
      </c>
      <c r="E54" t="inlineStr">
        <is>
          <t>Published</t>
        </is>
      </c>
      <c r="G54" t="inlineStr">
        <is>
          <t>requiredAttributesForItemDiscontinueWFstep4BC</t>
        </is>
      </c>
      <c r="J54" t="n">
        <v>1.0</v>
      </c>
      <c r="K54" t="inlineStr">
        <is>
          <t>Yes</t>
        </is>
      </c>
    </row>
    <row r="55">
      <c r="B55" t="inlineStr">
        <is>
          <t>item</t>
        </is>
      </c>
      <c r="C55" t="inlineStr">
        <is>
          <t>any</t>
        </is>
      </c>
      <c r="D55" t="inlineStr">
        <is>
          <t>Yes</t>
        </is>
      </c>
      <c r="E55" t="inlineStr">
        <is>
          <t>Published</t>
        </is>
      </c>
      <c r="G55" t="inlineStr">
        <is>
          <t>requiredAttributesForItemUpdateWFstep1BC</t>
        </is>
      </c>
      <c r="J55" t="n">
        <v>1.0</v>
      </c>
      <c r="K55" t="inlineStr">
        <is>
          <t>Yes</t>
        </is>
      </c>
    </row>
    <row r="56">
      <c r="B56" t="inlineStr">
        <is>
          <t>item</t>
        </is>
      </c>
      <c r="C56" t="inlineStr">
        <is>
          <t>any</t>
        </is>
      </c>
      <c r="D56" t="inlineStr">
        <is>
          <t>Yes</t>
        </is>
      </c>
      <c r="E56" t="inlineStr">
        <is>
          <t>Published</t>
        </is>
      </c>
      <c r="G56" t="inlineStr">
        <is>
          <t>requiredAttributesForItemUpdateWFstep2BC</t>
        </is>
      </c>
      <c r="J56" t="n">
        <v>1.0</v>
      </c>
      <c r="K56" t="inlineStr">
        <is>
          <t>Yes</t>
        </is>
      </c>
    </row>
    <row r="57">
      <c r="B57" t="inlineStr">
        <is>
          <t>item</t>
        </is>
      </c>
      <c r="C57" t="inlineStr">
        <is>
          <t>any</t>
        </is>
      </c>
      <c r="D57" t="inlineStr">
        <is>
          <t>Yes</t>
        </is>
      </c>
      <c r="E57" t="inlineStr">
        <is>
          <t>Published</t>
        </is>
      </c>
      <c r="G57" t="inlineStr">
        <is>
          <t>requiredAttributesForItemUpdateWFstep3BC</t>
        </is>
      </c>
      <c r="J57" t="n">
        <v>1.0</v>
      </c>
      <c r="K57" t="inlineStr">
        <is>
          <t>Yes</t>
        </is>
      </c>
    </row>
    <row r="58">
      <c r="B58" t="inlineStr">
        <is>
          <t>item</t>
        </is>
      </c>
      <c r="C58" t="inlineStr">
        <is>
          <t>any</t>
        </is>
      </c>
      <c r="D58" t="inlineStr">
        <is>
          <t>Yes</t>
        </is>
      </c>
      <c r="E58" t="inlineStr">
        <is>
          <t>Published</t>
        </is>
      </c>
      <c r="G58" t="inlineStr">
        <is>
          <t>requiredAttributesForItemUpdateWFstep4BC</t>
        </is>
      </c>
      <c r="J58" t="n">
        <v>1.0</v>
      </c>
      <c r="K58" t="inlineStr">
        <is>
          <t>Yes</t>
        </is>
      </c>
    </row>
    <row r="59">
      <c r="B59" t="inlineStr">
        <is>
          <t>item</t>
        </is>
      </c>
      <c r="C59" t="inlineStr">
        <is>
          <t>any</t>
        </is>
      </c>
      <c r="D59" t="inlineStr">
        <is>
          <t>Yes</t>
        </is>
      </c>
      <c r="E59" t="inlineStr">
        <is>
          <t>Published</t>
        </is>
      </c>
      <c r="G59" t="inlineStr">
        <is>
          <t>requiredAttributesForItemUpdateWFstep5BC</t>
        </is>
      </c>
      <c r="J59" t="n">
        <v>1.0</v>
      </c>
      <c r="K59" t="inlineStr">
        <is>
          <t>Yes</t>
        </is>
      </c>
    </row>
    <row r="60">
      <c r="B60" t="inlineStr">
        <is>
          <t>item</t>
        </is>
      </c>
      <c r="C60" t="inlineStr">
        <is>
          <t>any</t>
        </is>
      </c>
      <c r="D60" t="inlineStr">
        <is>
          <t>Yes</t>
        </is>
      </c>
      <c r="E60" t="inlineStr">
        <is>
          <t>Published</t>
        </is>
      </c>
      <c r="G60" t="inlineStr">
        <is>
          <t>requiredAttributesForItemUpdateWFstep6BC</t>
        </is>
      </c>
      <c r="J60" t="n">
        <v>1.0</v>
      </c>
      <c r="K60" t="inlineStr">
        <is>
          <t>Yes</t>
        </is>
      </c>
    </row>
    <row r="61">
      <c r="B61" t="inlineStr">
        <is>
          <t>item</t>
        </is>
      </c>
      <c r="C61" t="inlineStr">
        <is>
          <t>any</t>
        </is>
      </c>
      <c r="D61" t="inlineStr">
        <is>
          <t>Yes</t>
        </is>
      </c>
      <c r="E61" t="inlineStr">
        <is>
          <t>Published</t>
        </is>
      </c>
      <c r="G61" t="inlineStr">
        <is>
          <t>requiredAttributesForItemUpdateWFstep7BC</t>
        </is>
      </c>
      <c r="J61" t="n">
        <v>1.0</v>
      </c>
      <c r="K61" t="inlineStr">
        <is>
          <t>Yes</t>
        </is>
      </c>
    </row>
    <row r="62">
      <c r="B62" t="inlineStr">
        <is>
          <t>item</t>
        </is>
      </c>
      <c r="C62" t="inlineStr">
        <is>
          <t>any</t>
        </is>
      </c>
      <c r="D62" t="inlineStr">
        <is>
          <t>Yes</t>
        </is>
      </c>
      <c r="E62" t="inlineStr">
        <is>
          <t>Published</t>
        </is>
      </c>
      <c r="G62" t="inlineStr">
        <is>
          <t>requiredAttributesForItemUpdateWFstep8BC</t>
        </is>
      </c>
      <c r="J62" t="n">
        <v>1.0</v>
      </c>
      <c r="K62" t="inlineStr">
        <is>
          <t>Yes</t>
        </is>
      </c>
    </row>
    <row r="63">
      <c r="B63" t="inlineStr">
        <is>
          <t>item</t>
        </is>
      </c>
      <c r="C63" t="inlineStr">
        <is>
          <t>any</t>
        </is>
      </c>
      <c r="D63" t="inlineStr">
        <is>
          <t>Yes</t>
        </is>
      </c>
      <c r="E63" t="inlineStr">
        <is>
          <t>Published</t>
        </is>
      </c>
      <c r="G63" t="inlineStr">
        <is>
          <t>requiredAttributesForItemDiscontinueWFstep1BC</t>
        </is>
      </c>
      <c r="J63" t="n">
        <v>1.0</v>
      </c>
      <c r="K63" t="inlineStr">
        <is>
          <t>Yes</t>
        </is>
      </c>
    </row>
    <row r="64">
      <c r="B64" t="inlineStr">
        <is>
          <t>item</t>
        </is>
      </c>
      <c r="C64" t="inlineStr">
        <is>
          <t>any</t>
        </is>
      </c>
      <c r="D64" t="inlineStr">
        <is>
          <t>Yes</t>
        </is>
      </c>
      <c r="E64" t="inlineStr">
        <is>
          <t>Published</t>
        </is>
      </c>
      <c r="G64" t="inlineStr">
        <is>
          <t>requiredAttributesForItemDiscontinueWFstep5BC</t>
        </is>
      </c>
      <c r="J64" t="n">
        <v>1.0</v>
      </c>
      <c r="K64" t="inlineStr">
        <is>
          <t>Yes</t>
        </is>
      </c>
    </row>
    <row r="65">
      <c r="B65" t="inlineStr">
        <is>
          <t>item</t>
        </is>
      </c>
      <c r="C65" t="inlineStr">
        <is>
          <t>any</t>
        </is>
      </c>
      <c r="D65" t="inlineStr">
        <is>
          <t>Yes</t>
        </is>
      </c>
      <c r="E65" t="inlineStr">
        <is>
          <t>Published</t>
        </is>
      </c>
      <c r="G65" t="inlineStr">
        <is>
          <t>requiredAttributesForItemDiscontinueWFstep6BC</t>
        </is>
      </c>
      <c r="J65" t="n">
        <v>1.0</v>
      </c>
      <c r="K65" t="inlineStr">
        <is>
          <t>Yes</t>
        </is>
      </c>
    </row>
    <row r="66">
      <c r="B66" t="inlineStr">
        <is>
          <t>item</t>
        </is>
      </c>
      <c r="C66" t="inlineStr">
        <is>
          <t>any</t>
        </is>
      </c>
      <c r="D66" t="inlineStr">
        <is>
          <t>Yes</t>
        </is>
      </c>
      <c r="E66" t="inlineStr">
        <is>
          <t>Published</t>
        </is>
      </c>
      <c r="G66" t="inlineStr">
        <is>
          <t>requiredAttributesForItemDiscontinueWFstep7BC</t>
        </is>
      </c>
      <c r="J66" t="n">
        <v>1.0</v>
      </c>
      <c r="K66" t="inlineStr">
        <is>
          <t>Yes</t>
        </is>
      </c>
    </row>
    <row r="67">
      <c r="B67" t="inlineStr">
        <is>
          <t>item</t>
        </is>
      </c>
      <c r="C67" t="inlineStr">
        <is>
          <t>any</t>
        </is>
      </c>
      <c r="D67" t="inlineStr">
        <is>
          <t>Yes</t>
        </is>
      </c>
      <c r="E67" t="inlineStr">
        <is>
          <t>Published</t>
        </is>
      </c>
      <c r="G67" t="inlineStr">
        <is>
          <t>requiredAttributesForItemDiscontinueWFstep8BC</t>
        </is>
      </c>
      <c r="J67" t="n">
        <v>1.0</v>
      </c>
      <c r="K67" t="inlineStr">
        <is>
          <t>Yes</t>
        </is>
      </c>
    </row>
    <row r="68">
      <c r="B68" t="inlineStr">
        <is>
          <t>item</t>
        </is>
      </c>
      <c r="C68" t="inlineStr">
        <is>
          <t>any</t>
        </is>
      </c>
      <c r="D68" t="inlineStr">
        <is>
          <t>Yes</t>
        </is>
      </c>
      <c r="E68" t="inlineStr">
        <is>
          <t>Published</t>
        </is>
      </c>
      <c r="G68" t="inlineStr">
        <is>
          <t>requiredAttrItemDiscontinueWFTobeinitiatedStepBC</t>
        </is>
      </c>
      <c r="J68" t="n">
        <v>1.0</v>
      </c>
      <c r="K68" t="inlineStr">
        <is>
          <t>Yes</t>
        </is>
      </c>
    </row>
    <row r="69">
      <c r="B69" t="inlineStr">
        <is>
          <t>item</t>
        </is>
      </c>
      <c r="C69" t="inlineStr">
        <is>
          <t>any</t>
        </is>
      </c>
      <c r="D69" t="inlineStr">
        <is>
          <t>Yes</t>
        </is>
      </c>
      <c r="E69" t="inlineStr">
        <is>
          <t>Published</t>
        </is>
      </c>
      <c r="G69" t="inlineStr">
        <is>
          <t>requiredAttributesForItemDiscontinueWFPublishStepBC</t>
        </is>
      </c>
      <c r="J69" t="n">
        <v>1.0</v>
      </c>
      <c r="K69" t="inlineStr">
        <is>
          <t>Yes</t>
        </is>
      </c>
    </row>
    <row r="70">
      <c r="B70" t="inlineStr">
        <is>
          <t>item</t>
        </is>
      </c>
      <c r="C70" t="inlineStr">
        <is>
          <t>any</t>
        </is>
      </c>
      <c r="D70" t="inlineStr">
        <is>
          <t>Yes</t>
        </is>
      </c>
      <c r="E70" t="inlineStr">
        <is>
          <t>Published</t>
        </is>
      </c>
      <c r="G70" t="inlineStr">
        <is>
          <t>requiredHasImagesRelationshipBC</t>
        </is>
      </c>
      <c r="J70" t="n">
        <v>5.0</v>
      </c>
      <c r="K70" t="inlineStr">
        <is>
          <t>Yes</t>
        </is>
      </c>
    </row>
    <row r="71">
      <c r="B71" t="inlineStr">
        <is>
          <t>item</t>
        </is>
      </c>
      <c r="C71" t="inlineStr">
        <is>
          <t>any</t>
        </is>
      </c>
      <c r="D71" t="inlineStr">
        <is>
          <t>Yes</t>
        </is>
      </c>
      <c r="E71" t="inlineStr">
        <is>
          <t>Published</t>
        </is>
      </c>
      <c r="G71" t="inlineStr">
        <is>
          <t>requiredAttrEnrichmentWFTobeinitiatedStepBC</t>
        </is>
      </c>
      <c r="J71" t="n">
        <v>1.0</v>
      </c>
      <c r="K71" t="inlineStr">
        <is>
          <t>Yes</t>
        </is>
      </c>
    </row>
    <row r="72">
      <c r="B72" t="inlineStr">
        <is>
          <t>item</t>
        </is>
      </c>
      <c r="C72" t="inlineStr">
        <is>
          <t>any</t>
        </is>
      </c>
      <c r="D72" t="inlineStr">
        <is>
          <t>Yes</t>
        </is>
      </c>
      <c r="E72" t="inlineStr">
        <is>
          <t>Published</t>
        </is>
      </c>
      <c r="G72" t="inlineStr">
        <is>
          <t>requiredAttributesForEnrichmentWFenrichmentstep3aBC</t>
        </is>
      </c>
      <c r="J72" t="n">
        <v>1.0</v>
      </c>
      <c r="K72" t="inlineStr">
        <is>
          <t>Yes</t>
        </is>
      </c>
    </row>
    <row r="73">
      <c r="B73" t="inlineStr">
        <is>
          <t>item</t>
        </is>
      </c>
      <c r="C73" t="inlineStr">
        <is>
          <t>any</t>
        </is>
      </c>
      <c r="D73" t="inlineStr">
        <is>
          <t>Yes</t>
        </is>
      </c>
      <c r="E73" t="inlineStr">
        <is>
          <t>Published</t>
        </is>
      </c>
      <c r="G73" t="inlineStr">
        <is>
          <t>requiredIsChildofRelationshipBC</t>
        </is>
      </c>
      <c r="J73" t="n">
        <v>5.0</v>
      </c>
      <c r="K73" t="inlineStr">
        <is>
          <t>Yes</t>
        </is>
      </c>
    </row>
    <row r="74">
      <c r="B74" t="inlineStr">
        <is>
          <t>item</t>
        </is>
      </c>
      <c r="C74" t="inlineStr">
        <is>
          <t>any</t>
        </is>
      </c>
      <c r="D74" t="inlineStr">
        <is>
          <t>Yes</t>
        </is>
      </c>
      <c r="E74" t="inlineStr">
        <is>
          <t>Published</t>
        </is>
      </c>
      <c r="G74" t="inlineStr">
        <is>
          <t>requiredAttributesForEnrichmentWFPublishStepBC</t>
        </is>
      </c>
      <c r="J74" t="n">
        <v>1.0</v>
      </c>
      <c r="K74" t="inlineStr">
        <is>
          <t>Yes</t>
        </is>
      </c>
    </row>
    <row r="75">
      <c r="B75" t="inlineStr">
        <is>
          <t>item</t>
        </is>
      </c>
      <c r="C75" t="inlineStr">
        <is>
          <t>any</t>
        </is>
      </c>
      <c r="D75" t="inlineStr">
        <is>
          <t>Yes</t>
        </is>
      </c>
      <c r="E75" t="inlineStr">
        <is>
          <t>Published</t>
        </is>
      </c>
      <c r="G75" t="inlineStr">
        <is>
          <t>requiredAttributesForEnrichmentWFenrichmentstep3bBC</t>
        </is>
      </c>
      <c r="J75" t="n">
        <v>1.0</v>
      </c>
      <c r="K75" t="inlineStr">
        <is>
          <t>Yes</t>
        </is>
      </c>
    </row>
    <row r="76">
      <c r="B76" t="inlineStr">
        <is>
          <t>item</t>
        </is>
      </c>
      <c r="C76" t="inlineStr">
        <is>
          <t>any</t>
        </is>
      </c>
      <c r="D76" t="inlineStr">
        <is>
          <t>Yes</t>
        </is>
      </c>
      <c r="E76" t="inlineStr">
        <is>
          <t>Published</t>
        </is>
      </c>
      <c r="G76" t="inlineStr">
        <is>
          <t>requiredAttributesForEnrichmentWFenrichmentstep3cBC</t>
        </is>
      </c>
      <c r="J76" t="n">
        <v>1.0</v>
      </c>
      <c r="K76" t="inlineStr">
        <is>
          <t>Yes</t>
        </is>
      </c>
    </row>
    <row r="77">
      <c r="B77" t="inlineStr">
        <is>
          <t>item</t>
        </is>
      </c>
      <c r="C77" t="inlineStr">
        <is>
          <t>any</t>
        </is>
      </c>
      <c r="D77" t="inlineStr">
        <is>
          <t>No</t>
        </is>
      </c>
      <c r="E77" t="inlineStr">
        <is>
          <t>Published</t>
        </is>
      </c>
      <c r="G77" t="inlineStr">
        <is>
          <t>requiredAttrEnrichmentWFEnrichmentstep2BC</t>
        </is>
      </c>
      <c r="J77" t="n">
        <v>1.0</v>
      </c>
      <c r="K77" t="inlineStr">
        <is>
          <t>Yes</t>
        </is>
      </c>
    </row>
    <row r="78">
      <c r="B78" t="inlineStr">
        <is>
          <t>item</t>
        </is>
      </c>
      <c r="C78" t="inlineStr">
        <is>
          <t>any</t>
        </is>
      </c>
      <c r="D78" t="inlineStr">
        <is>
          <t>Yes</t>
        </is>
      </c>
      <c r="E78" t="inlineStr">
        <is>
          <t>Published</t>
        </is>
      </c>
      <c r="G78" t="inlineStr">
        <is>
          <t>requiredAttributesForEnrichmentWFenrichmentstep5BC</t>
        </is>
      </c>
      <c r="J78" t="n">
        <v>1.0</v>
      </c>
      <c r="K78" t="inlineStr">
        <is>
          <t>Yes</t>
        </is>
      </c>
    </row>
    <row r="79">
      <c r="B79" t="inlineStr">
        <is>
          <t>item</t>
        </is>
      </c>
      <c r="C79" t="inlineStr">
        <is>
          <t>any</t>
        </is>
      </c>
      <c r="D79" t="inlineStr">
        <is>
          <t>Yes</t>
        </is>
      </c>
      <c r="E79" t="inlineStr">
        <is>
          <t>Published</t>
        </is>
      </c>
      <c r="G79" t="inlineStr">
        <is>
          <t>requiredAttributesForEnrichmentWFenrichmentstep6BC</t>
        </is>
      </c>
      <c r="J79" t="n">
        <v>1.0</v>
      </c>
      <c r="K79" t="inlineStr">
        <is>
          <t>Yes</t>
        </is>
      </c>
    </row>
    <row r="80">
      <c r="B80" t="inlineStr">
        <is>
          <t>item</t>
        </is>
      </c>
      <c r="C80" t="inlineStr">
        <is>
          <t>any</t>
        </is>
      </c>
      <c r="D80" t="inlineStr">
        <is>
          <t>Yes</t>
        </is>
      </c>
      <c r="E80" t="inlineStr">
        <is>
          <t>Published</t>
        </is>
      </c>
      <c r="G80" t="inlineStr">
        <is>
          <t>requiredAttributesForEnrichmentWFenrichmentstep7BC</t>
        </is>
      </c>
      <c r="J80" t="n">
        <v>1.0</v>
      </c>
      <c r="K80" t="inlineStr">
        <is>
          <t>Yes</t>
        </is>
      </c>
    </row>
    <row r="81">
      <c r="B81" t="inlineStr">
        <is>
          <t>item</t>
        </is>
      </c>
      <c r="C81" t="inlineStr">
        <is>
          <t>any</t>
        </is>
      </c>
      <c r="D81" t="inlineStr">
        <is>
          <t>Yes</t>
        </is>
      </c>
      <c r="E81" t="inlineStr">
        <is>
          <t>Published</t>
        </is>
      </c>
      <c r="G81" t="inlineStr">
        <is>
          <t>requiredAttributesForEnrichmentWFenrichmentstep8BC</t>
        </is>
      </c>
      <c r="J81" t="n">
        <v>1.0</v>
      </c>
      <c r="K81" t="inlineStr">
        <is>
          <t>Yes</t>
        </is>
      </c>
    </row>
    <row r="82">
      <c r="B82" t="inlineStr">
        <is>
          <t>item</t>
        </is>
      </c>
      <c r="C82" t="inlineStr">
        <is>
          <t>any</t>
        </is>
      </c>
      <c r="D82" t="inlineStr">
        <is>
          <t>Yes</t>
        </is>
      </c>
      <c r="E82" t="inlineStr">
        <is>
          <t>Published</t>
        </is>
      </c>
      <c r="G82" t="inlineStr">
        <is>
          <t>requiredattributeforstep1BC</t>
        </is>
      </c>
      <c r="J82" t="n">
        <v>1.0</v>
      </c>
      <c r="K82" t="inlineStr">
        <is>
          <t>Yes</t>
        </is>
      </c>
    </row>
    <row r="83">
      <c r="B83" t="inlineStr">
        <is>
          <t>item</t>
        </is>
      </c>
      <c r="C83" t="inlineStr">
        <is>
          <t>any</t>
        </is>
      </c>
      <c r="D83" t="inlineStr">
        <is>
          <t>Yes</t>
        </is>
      </c>
      <c r="E83" t="inlineStr">
        <is>
          <t>Published</t>
        </is>
      </c>
      <c r="G83" t="inlineStr">
        <is>
          <t>requiredAttrEnrichmentWFEnrichmentstep1BC</t>
        </is>
      </c>
      <c r="J83" t="n">
        <v>1.0</v>
      </c>
      <c r="K83" t="inlineStr">
        <is>
          <t>Yes</t>
        </is>
      </c>
    </row>
    <row r="84">
      <c r="B84" t="inlineStr">
        <is>
          <t>item</t>
        </is>
      </c>
      <c r="C84" t="inlineStr">
        <is>
          <t>any</t>
        </is>
      </c>
      <c r="D84" t="inlineStr">
        <is>
          <t>Yes</t>
        </is>
      </c>
      <c r="E84" t="inlineStr">
        <is>
          <t>Published</t>
        </is>
      </c>
      <c r="G84" t="inlineStr">
        <is>
          <t>duplicateskuvalidationBC</t>
        </is>
      </c>
      <c r="H84" t="inlineStr">
        <is>
          <t>create||update</t>
        </is>
      </c>
      <c r="J84" t="n">
        <v>1.0</v>
      </c>
      <c r="K84" t="inlineStr">
        <is>
          <t>Yes</t>
        </is>
      </c>
    </row>
    <row r="85">
      <c r="B85" t="inlineStr">
        <is>
          <t>item</t>
        </is>
      </c>
      <c r="C85" t="inlineStr">
        <is>
          <t>any</t>
        </is>
      </c>
      <c r="D85" t="inlineStr">
        <is>
          <t>Yes</t>
        </is>
      </c>
      <c r="E85" t="inlineStr">
        <is>
          <t>Published</t>
        </is>
      </c>
      <c r="G85" t="inlineStr">
        <is>
          <t>ischildofcountbc</t>
        </is>
      </c>
      <c r="J85" t="n">
        <v>2.0</v>
      </c>
      <c r="K85" t="inlineStr">
        <is>
          <t>Yes</t>
        </is>
      </c>
    </row>
    <row r="86">
      <c r="B86" t="inlineStr">
        <is>
          <t>item</t>
        </is>
      </c>
      <c r="C86" t="inlineStr">
        <is>
          <t>any</t>
        </is>
      </c>
      <c r="D86" t="inlineStr">
        <is>
          <t>Yes</t>
        </is>
      </c>
      <c r="E86" t="inlineStr">
        <is>
          <t>Published</t>
        </is>
      </c>
      <c r="F86" t="inlineStr">
        <is>
          <t>invokeseasonsandeventsenrichmentforitemOnAddtoContext</t>
        </is>
      </c>
      <c r="H86" t="inlineStr">
        <is>
          <t>create</t>
        </is>
      </c>
      <c r="I86" t="inlineStr">
        <is>
          <t>invokeseasonsandeventsenrichmentforitemOnAddtoContextContext</t>
        </is>
      </c>
      <c r="J86" t="n">
        <v>1.0</v>
      </c>
      <c r="K86" t="inlineStr">
        <is>
          <t>Yes</t>
        </is>
      </c>
    </row>
    <row r="87">
      <c r="B87" t="inlineStr">
        <is>
          <t>item</t>
        </is>
      </c>
      <c r="C87" t="inlineStr">
        <is>
          <t>any</t>
        </is>
      </c>
      <c r="D87" t="inlineStr">
        <is>
          <t>Yes</t>
        </is>
      </c>
      <c r="E87" t="inlineStr">
        <is>
          <t>Published</t>
        </is>
      </c>
      <c r="F87" t="inlineStr">
        <is>
          <t>invokeseasonsandeventsenrichmentforitemOnAddtoContext</t>
        </is>
      </c>
      <c r="H87" t="inlineStr">
        <is>
          <t>create</t>
        </is>
      </c>
      <c r="I87" t="inlineStr">
        <is>
          <t>invokeseasonsandeventsenrichmentforitemOnAddtoContext1Context</t>
        </is>
      </c>
      <c r="J87" t="n">
        <v>1.0</v>
      </c>
      <c r="K87" t="inlineStr">
        <is>
          <t>Yes</t>
        </is>
      </c>
    </row>
    <row r="88">
      <c r="B88" t="inlineStr">
        <is>
          <t>item</t>
        </is>
      </c>
      <c r="C88" t="inlineStr">
        <is>
          <t>any</t>
        </is>
      </c>
      <c r="D88" t="inlineStr">
        <is>
          <t>Yes</t>
        </is>
      </c>
      <c r="E88" t="inlineStr">
        <is>
          <t>Published</t>
        </is>
      </c>
      <c r="F88" t="inlineStr">
        <is>
          <t>invokeseasonsandeventsenrichmentforitemOnAddtoContext</t>
        </is>
      </c>
      <c r="H88" t="inlineStr">
        <is>
          <t>create</t>
        </is>
      </c>
      <c r="I88" t="inlineStr">
        <is>
          <t>invokeseasonsandeventsenrichmentforitemOnAddtoContext2Context</t>
        </is>
      </c>
      <c r="J88" t="n">
        <v>1.0</v>
      </c>
      <c r="K88" t="inlineStr">
        <is>
          <t>Yes</t>
        </is>
      </c>
    </row>
    <row r="89">
      <c r="B89" t="inlineStr">
        <is>
          <t>item</t>
        </is>
      </c>
      <c r="C89" t="inlineStr">
        <is>
          <t>any</t>
        </is>
      </c>
      <c r="D89" t="inlineStr">
        <is>
          <t>Yes</t>
        </is>
      </c>
      <c r="E89" t="inlineStr">
        <is>
          <t>Published</t>
        </is>
      </c>
      <c r="F89" t="inlineStr">
        <is>
          <t>invokeseasonsandeventsenrichmentforitemOnAddtoContext</t>
        </is>
      </c>
      <c r="H89" t="inlineStr">
        <is>
          <t>create</t>
        </is>
      </c>
      <c r="I89" t="inlineStr">
        <is>
          <t>invokeseasonsandeventsenrichmentforitemOnAddtoContext3Context</t>
        </is>
      </c>
      <c r="J89" t="n">
        <v>1.0</v>
      </c>
      <c r="K89" t="inlineStr">
        <is>
          <t>Yes</t>
        </is>
      </c>
    </row>
    <row r="90">
      <c r="B90" t="inlineStr">
        <is>
          <t>item</t>
        </is>
      </c>
      <c r="C90" t="inlineStr">
        <is>
          <t>any</t>
        </is>
      </c>
      <c r="D90" t="inlineStr">
        <is>
          <t>Yes</t>
        </is>
      </c>
      <c r="E90" t="inlineStr">
        <is>
          <t>Published</t>
        </is>
      </c>
      <c r="F90" t="inlineStr">
        <is>
          <t>invokeseasonsandeventsenrichmentforitemOnAddtoContext</t>
        </is>
      </c>
      <c r="H90" t="inlineStr">
        <is>
          <t>create</t>
        </is>
      </c>
      <c r="I90" t="inlineStr">
        <is>
          <t>invokeseasonsandeventsenrichmentforitemOnAddtoContext4Context</t>
        </is>
      </c>
      <c r="J90" t="n">
        <v>1.0</v>
      </c>
      <c r="K90" t="inlineStr">
        <is>
          <t>Yes</t>
        </is>
      </c>
    </row>
    <row r="91">
      <c r="B91" t="inlineStr">
        <is>
          <t>item</t>
        </is>
      </c>
      <c r="C91" t="inlineStr">
        <is>
          <t>any</t>
        </is>
      </c>
      <c r="D91" t="inlineStr">
        <is>
          <t>Yes</t>
        </is>
      </c>
      <c r="E91" t="inlineStr">
        <is>
          <t>Published</t>
        </is>
      </c>
      <c r="F91" t="inlineStr">
        <is>
          <t>invokeseasonsandeventsenrichmentforitemOnAddtoContext</t>
        </is>
      </c>
      <c r="H91" t="inlineStr">
        <is>
          <t>create</t>
        </is>
      </c>
      <c r="I91" t="inlineStr">
        <is>
          <t>invokeseasonsandeventsenrichmentforitemOnAddtoContext5Context</t>
        </is>
      </c>
      <c r="J91" t="n">
        <v>1.0</v>
      </c>
      <c r="K91" t="inlineStr">
        <is>
          <t>Yes</t>
        </is>
      </c>
    </row>
    <row r="92">
      <c r="B92" t="inlineStr">
        <is>
          <t>item</t>
        </is>
      </c>
      <c r="C92" t="inlineStr">
        <is>
          <t>any</t>
        </is>
      </c>
      <c r="D92" t="inlineStr">
        <is>
          <t>Yes</t>
        </is>
      </c>
      <c r="E92" t="inlineStr">
        <is>
          <t>Published</t>
        </is>
      </c>
      <c r="F92" t="inlineStr">
        <is>
          <t>invokeseasonsandeventsenrichmentforitemOnAddtoContext</t>
        </is>
      </c>
      <c r="H92" t="inlineStr">
        <is>
          <t>create</t>
        </is>
      </c>
      <c r="I92" t="inlineStr">
        <is>
          <t>invokeseasonsandeventsenrichmentforitemOnAddtoContext6Context</t>
        </is>
      </c>
      <c r="J92" t="n">
        <v>1.0</v>
      </c>
      <c r="K92" t="inlineStr">
        <is>
          <t>Yes</t>
        </is>
      </c>
    </row>
    <row r="93">
      <c r="B93" t="inlineStr">
        <is>
          <t>item</t>
        </is>
      </c>
      <c r="C93" t="inlineStr">
        <is>
          <t>any</t>
        </is>
      </c>
      <c r="D93" t="inlineStr">
        <is>
          <t>Yes</t>
        </is>
      </c>
      <c r="E93" t="inlineStr">
        <is>
          <t>Published</t>
        </is>
      </c>
      <c r="F93" t="inlineStr">
        <is>
          <t>invokeseasonsandeventsenrichmentforitemOnAddtoContext</t>
        </is>
      </c>
      <c r="H93" t="inlineStr">
        <is>
          <t>create</t>
        </is>
      </c>
      <c r="I93" t="inlineStr">
        <is>
          <t>invokeseasonsandeventsenrichmentforitemOnAddtoContext7Context</t>
        </is>
      </c>
      <c r="J93" t="n">
        <v>1.0</v>
      </c>
      <c r="K93" t="inlineStr">
        <is>
          <t>Yes</t>
        </is>
      </c>
    </row>
    <row r="94">
      <c r="B94" t="inlineStr">
        <is>
          <t>item</t>
        </is>
      </c>
      <c r="C94" t="inlineStr">
        <is>
          <t>any</t>
        </is>
      </c>
      <c r="D94" t="inlineStr">
        <is>
          <t>Yes</t>
        </is>
      </c>
      <c r="E94" t="inlineStr">
        <is>
          <t>Published</t>
        </is>
      </c>
      <c r="F94" t="inlineStr">
        <is>
          <t>invokeseasonsandeventsenrichmentforitemOnAddtoContext</t>
        </is>
      </c>
      <c r="H94" t="inlineStr">
        <is>
          <t>create</t>
        </is>
      </c>
      <c r="I94" t="inlineStr">
        <is>
          <t>invokeseasonsandeventsenrichmentforitemOnAddtoContext8Context</t>
        </is>
      </c>
      <c r="J94" t="n">
        <v>1.0</v>
      </c>
      <c r="K94" t="inlineStr">
        <is>
          <t>Yes</t>
        </is>
      </c>
    </row>
    <row r="95">
      <c r="B95" t="inlineStr">
        <is>
          <t>item</t>
        </is>
      </c>
      <c r="C95" t="inlineStr">
        <is>
          <t>any</t>
        </is>
      </c>
      <c r="D95" t="inlineStr">
        <is>
          <t>Yes</t>
        </is>
      </c>
      <c r="E95" t="inlineStr">
        <is>
          <t>Published</t>
        </is>
      </c>
      <c r="F95" t="inlineStr">
        <is>
          <t>invokecountryenrichmentforitemOnCreateEntity</t>
        </is>
      </c>
      <c r="H95" t="inlineStr">
        <is>
          <t>create</t>
        </is>
      </c>
      <c r="I95" t="inlineStr">
        <is>
          <t>invokecountryenrichmentforitemOnCreateEntityContext</t>
        </is>
      </c>
      <c r="J95" t="n">
        <v>1.0</v>
      </c>
      <c r="K95" t="inlineStr">
        <is>
          <t>Yes</t>
        </is>
      </c>
    </row>
    <row r="96">
      <c r="B96" t="inlineStr">
        <is>
          <t>item</t>
        </is>
      </c>
      <c r="C96" t="inlineStr">
        <is>
          <t>any</t>
        </is>
      </c>
      <c r="D96" t="inlineStr">
        <is>
          <t>Yes</t>
        </is>
      </c>
      <c r="E96" t="inlineStr">
        <is>
          <t>Published</t>
        </is>
      </c>
      <c r="F96" t="inlineStr">
        <is>
          <t>invokecountryenrichmentforitemOnAddtoContext</t>
        </is>
      </c>
      <c r="H96" t="inlineStr">
        <is>
          <t>create</t>
        </is>
      </c>
      <c r="I96" t="inlineStr">
        <is>
          <t>invokecountryenrichmentforitemOnAddtoContextContext</t>
        </is>
      </c>
      <c r="J96" t="n">
        <v>1.0</v>
      </c>
      <c r="K96" t="inlineStr">
        <is>
          <t>Yes</t>
        </is>
      </c>
    </row>
    <row r="97">
      <c r="B97" t="inlineStr">
        <is>
          <t>item</t>
        </is>
      </c>
      <c r="C97" t="inlineStr">
        <is>
          <t>any</t>
        </is>
      </c>
      <c r="D97" t="inlineStr">
        <is>
          <t>Yes</t>
        </is>
      </c>
      <c r="E97" t="inlineStr">
        <is>
          <t>Published</t>
        </is>
      </c>
      <c r="F97" t="inlineStr">
        <is>
          <t>updatecountryenrichmentforitemOnUpdateinContext</t>
        </is>
      </c>
      <c r="H97" t="inlineStr">
        <is>
          <t>update</t>
        </is>
      </c>
      <c r="I97" t="inlineStr">
        <is>
          <t>updatecountryenrichmentforitemOnUpdateinContextContext</t>
        </is>
      </c>
      <c r="J97" t="n">
        <v>1.0</v>
      </c>
      <c r="K97" t="inlineStr">
        <is>
          <t>Yes</t>
        </is>
      </c>
    </row>
    <row r="98">
      <c r="B98" t="inlineStr">
        <is>
          <t>item</t>
        </is>
      </c>
      <c r="C98" t="inlineStr">
        <is>
          <t>any</t>
        </is>
      </c>
      <c r="D98" t="inlineStr">
        <is>
          <t>Yes</t>
        </is>
      </c>
      <c r="E98" t="inlineStr">
        <is>
          <t>Published</t>
        </is>
      </c>
      <c r="G98" t="inlineStr">
        <is>
          <t>requiredAttrAtCountryContextinitiationstepbc</t>
        </is>
      </c>
      <c r="I98" t="inlineStr">
        <is>
          <t>requiredAttrAtCountryContextinitiationstepbcContext</t>
        </is>
      </c>
      <c r="J98" t="n">
        <v>5.0</v>
      </c>
      <c r="K98" t="inlineStr">
        <is>
          <t>Yes</t>
        </is>
      </c>
    </row>
    <row r="99">
      <c r="B99" t="inlineStr">
        <is>
          <t>item</t>
        </is>
      </c>
      <c r="C99" t="inlineStr">
        <is>
          <t>any</t>
        </is>
      </c>
      <c r="D99" t="inlineStr">
        <is>
          <t>Yes</t>
        </is>
      </c>
      <c r="E99" t="inlineStr">
        <is>
          <t>Published</t>
        </is>
      </c>
      <c r="G99" t="inlineStr">
        <is>
          <t>requiredAttrAtCountryContextstep1bc</t>
        </is>
      </c>
      <c r="I99" t="inlineStr">
        <is>
          <t>requiredAttrAtCountryContextstep1bcContext</t>
        </is>
      </c>
      <c r="J99" t="n">
        <v>5.0</v>
      </c>
      <c r="K99" t="inlineStr">
        <is>
          <t>Yes</t>
        </is>
      </c>
    </row>
    <row r="100">
      <c r="B100" t="inlineStr">
        <is>
          <t>item</t>
        </is>
      </c>
      <c r="C100" t="inlineStr">
        <is>
          <t>any</t>
        </is>
      </c>
      <c r="D100" t="inlineStr">
        <is>
          <t>Yes</t>
        </is>
      </c>
      <c r="E100" t="inlineStr">
        <is>
          <t>Published</t>
        </is>
      </c>
      <c r="G100" t="inlineStr">
        <is>
          <t>requiredAttrAtCountryContextstep2bc</t>
        </is>
      </c>
      <c r="I100" t="inlineStr">
        <is>
          <t>requiredAttrAtCountryContextstep2bcContext</t>
        </is>
      </c>
      <c r="J100" t="n">
        <v>5.0</v>
      </c>
      <c r="K100" t="inlineStr">
        <is>
          <t>Yes</t>
        </is>
      </c>
    </row>
    <row r="101">
      <c r="B101" t="inlineStr">
        <is>
          <t>item</t>
        </is>
      </c>
      <c r="C101" t="inlineStr">
        <is>
          <t>any</t>
        </is>
      </c>
      <c r="D101" t="inlineStr">
        <is>
          <t>Yes</t>
        </is>
      </c>
      <c r="E101" t="inlineStr">
        <is>
          <t>Published</t>
        </is>
      </c>
      <c r="G101" t="inlineStr">
        <is>
          <t>requiredAttrAtCountryContextstep3bc</t>
        </is>
      </c>
      <c r="I101" t="inlineStr">
        <is>
          <t>requiredAttrAtCountryContextstep3bcContext</t>
        </is>
      </c>
      <c r="J101" t="n">
        <v>5.0</v>
      </c>
      <c r="K101" t="inlineStr">
        <is>
          <t>Yes</t>
        </is>
      </c>
    </row>
    <row r="102">
      <c r="B102" t="inlineStr">
        <is>
          <t>item</t>
        </is>
      </c>
      <c r="C102" t="inlineStr">
        <is>
          <t>any</t>
        </is>
      </c>
      <c r="D102" t="inlineStr">
        <is>
          <t>Yes</t>
        </is>
      </c>
      <c r="E102" t="inlineStr">
        <is>
          <t>Published</t>
        </is>
      </c>
      <c r="G102" t="inlineStr">
        <is>
          <t>requiredAttrAtCountryContextstep4bc</t>
        </is>
      </c>
      <c r="I102" t="inlineStr">
        <is>
          <t>requiredAttrAtCountryContextstep4bcContext</t>
        </is>
      </c>
      <c r="J102" t="n">
        <v>5.0</v>
      </c>
      <c r="K102" t="inlineStr">
        <is>
          <t>Yes</t>
        </is>
      </c>
    </row>
    <row r="103">
      <c r="B103" t="inlineStr">
        <is>
          <t>item</t>
        </is>
      </c>
      <c r="C103" t="inlineStr">
        <is>
          <t>any</t>
        </is>
      </c>
      <c r="D103" t="inlineStr">
        <is>
          <t>Yes</t>
        </is>
      </c>
      <c r="E103" t="inlineStr">
        <is>
          <t>Published</t>
        </is>
      </c>
      <c r="G103" t="inlineStr">
        <is>
          <t>requiredAttrAtCountryContextstep5bc</t>
        </is>
      </c>
      <c r="I103" t="inlineStr">
        <is>
          <t>requiredAttrAtCountryContextstep5bcContext</t>
        </is>
      </c>
      <c r="J103" t="n">
        <v>5.0</v>
      </c>
      <c r="K103" t="inlineStr">
        <is>
          <t>Yes</t>
        </is>
      </c>
    </row>
    <row r="104">
      <c r="B104" t="inlineStr">
        <is>
          <t>item</t>
        </is>
      </c>
      <c r="C104" t="inlineStr">
        <is>
          <t>any</t>
        </is>
      </c>
      <c r="D104" t="inlineStr">
        <is>
          <t>Yes</t>
        </is>
      </c>
      <c r="E104" t="inlineStr">
        <is>
          <t>Published</t>
        </is>
      </c>
      <c r="G104" t="inlineStr">
        <is>
          <t>requiredAttrAtCountryContextstep6bc</t>
        </is>
      </c>
      <c r="I104" t="inlineStr">
        <is>
          <t>requiredAttrAtCountryContextstep6bcContext</t>
        </is>
      </c>
      <c r="J104" t="n">
        <v>5.0</v>
      </c>
      <c r="K104" t="inlineStr">
        <is>
          <t>Yes</t>
        </is>
      </c>
    </row>
    <row r="105">
      <c r="B105" t="inlineStr">
        <is>
          <t>item</t>
        </is>
      </c>
      <c r="C105" t="inlineStr">
        <is>
          <t>any</t>
        </is>
      </c>
      <c r="D105" t="inlineStr">
        <is>
          <t>Yes</t>
        </is>
      </c>
      <c r="E105" t="inlineStr">
        <is>
          <t>Published</t>
        </is>
      </c>
      <c r="G105" t="inlineStr">
        <is>
          <t>requiredAttrAtCountryContextstep7bc</t>
        </is>
      </c>
      <c r="I105" t="inlineStr">
        <is>
          <t>requiredAttrAtCountryContextstep7bcContext</t>
        </is>
      </c>
      <c r="J105" t="n">
        <v>5.0</v>
      </c>
      <c r="K105" t="inlineStr">
        <is>
          <t>Yes</t>
        </is>
      </c>
    </row>
    <row r="106">
      <c r="B106" t="inlineStr">
        <is>
          <t>item</t>
        </is>
      </c>
      <c r="C106" t="inlineStr">
        <is>
          <t>any</t>
        </is>
      </c>
      <c r="D106" t="inlineStr">
        <is>
          <t>Yes</t>
        </is>
      </c>
      <c r="E106" t="inlineStr">
        <is>
          <t>Published</t>
        </is>
      </c>
      <c r="G106" t="inlineStr">
        <is>
          <t>requiredAttrAtCountryContextstep8bc</t>
        </is>
      </c>
      <c r="I106" t="inlineStr">
        <is>
          <t>requiredAttrAtCountryContextstep8bcContext</t>
        </is>
      </c>
      <c r="J106" t="n">
        <v>5.0</v>
      </c>
      <c r="K106" t="inlineStr">
        <is>
          <t>Yes</t>
        </is>
      </c>
    </row>
    <row r="107">
      <c r="B107" t="inlineStr">
        <is>
          <t>item</t>
        </is>
      </c>
      <c r="C107" t="inlineStr">
        <is>
          <t>any</t>
        </is>
      </c>
      <c r="D107" t="inlineStr">
        <is>
          <t>Yes</t>
        </is>
      </c>
      <c r="E107" t="inlineStr">
        <is>
          <t>Published</t>
        </is>
      </c>
      <c r="F107" t="inlineStr">
        <is>
          <t>invokecountryenrichmentforitemOnCreateEntity</t>
        </is>
      </c>
      <c r="H107" t="inlineStr">
        <is>
          <t>create</t>
        </is>
      </c>
      <c r="I107" t="inlineStr">
        <is>
          <t>invokecountryenrichmentforitemOnCreateEntity1Context</t>
        </is>
      </c>
      <c r="J107" t="n">
        <v>1.0</v>
      </c>
      <c r="K107" t="inlineStr">
        <is>
          <t>Yes</t>
        </is>
      </c>
    </row>
    <row r="108">
      <c r="B108" t="inlineStr">
        <is>
          <t>item</t>
        </is>
      </c>
      <c r="C108" t="inlineStr">
        <is>
          <t>any</t>
        </is>
      </c>
      <c r="D108" t="inlineStr">
        <is>
          <t>Yes</t>
        </is>
      </c>
      <c r="E108" t="inlineStr">
        <is>
          <t>Published</t>
        </is>
      </c>
      <c r="F108" t="inlineStr">
        <is>
          <t>invokecountryenrichmentforitemOnAddtoContext</t>
        </is>
      </c>
      <c r="H108" t="inlineStr">
        <is>
          <t>create</t>
        </is>
      </c>
      <c r="I108" t="inlineStr">
        <is>
          <t>invokecountryenrichmentforitemOnAddtoContext1Context</t>
        </is>
      </c>
      <c r="J108" t="n">
        <v>1.0</v>
      </c>
      <c r="K108" t="inlineStr">
        <is>
          <t>Yes</t>
        </is>
      </c>
    </row>
    <row r="109">
      <c r="B109" t="inlineStr">
        <is>
          <t>item</t>
        </is>
      </c>
      <c r="C109" t="inlineStr">
        <is>
          <t>any</t>
        </is>
      </c>
      <c r="D109" t="inlineStr">
        <is>
          <t>Yes</t>
        </is>
      </c>
      <c r="E109" t="inlineStr">
        <is>
          <t>Published</t>
        </is>
      </c>
      <c r="F109" t="inlineStr">
        <is>
          <t>updatecountryenrichmentforitemOnUpdateinContext</t>
        </is>
      </c>
      <c r="H109" t="inlineStr">
        <is>
          <t>update</t>
        </is>
      </c>
      <c r="I109" t="inlineStr">
        <is>
          <t>updatecountryenrichmentforitemOnUpdateinContext1Context</t>
        </is>
      </c>
      <c r="J109" t="n">
        <v>1.0</v>
      </c>
      <c r="K109" t="inlineStr">
        <is>
          <t>Yes</t>
        </is>
      </c>
    </row>
    <row r="110">
      <c r="B110" t="inlineStr">
        <is>
          <t>item</t>
        </is>
      </c>
      <c r="C110" t="inlineStr">
        <is>
          <t>any</t>
        </is>
      </c>
      <c r="D110" t="inlineStr">
        <is>
          <t>Yes</t>
        </is>
      </c>
      <c r="E110" t="inlineStr">
        <is>
          <t>Published</t>
        </is>
      </c>
      <c r="G110" t="inlineStr">
        <is>
          <t>requiredAttrAtCountryContextinitiationstepbc</t>
        </is>
      </c>
      <c r="I110" t="inlineStr">
        <is>
          <t>requiredAttrAtCountryContextinitiationstepbc1Context</t>
        </is>
      </c>
      <c r="J110" t="n">
        <v>5.0</v>
      </c>
      <c r="K110" t="inlineStr">
        <is>
          <t>Yes</t>
        </is>
      </c>
    </row>
    <row r="111">
      <c r="B111" t="inlineStr">
        <is>
          <t>item</t>
        </is>
      </c>
      <c r="C111" t="inlineStr">
        <is>
          <t>any</t>
        </is>
      </c>
      <c r="D111" t="inlineStr">
        <is>
          <t>Yes</t>
        </is>
      </c>
      <c r="E111" t="inlineStr">
        <is>
          <t>Published</t>
        </is>
      </c>
      <c r="G111" t="inlineStr">
        <is>
          <t>requiredAttrAtCountryContextstep1bc</t>
        </is>
      </c>
      <c r="I111" t="inlineStr">
        <is>
          <t>requiredAttrAtCountryContextstep1bc1Context</t>
        </is>
      </c>
      <c r="J111" t="n">
        <v>5.0</v>
      </c>
      <c r="K111" t="inlineStr">
        <is>
          <t>Yes</t>
        </is>
      </c>
    </row>
    <row r="112">
      <c r="B112" t="inlineStr">
        <is>
          <t>item</t>
        </is>
      </c>
      <c r="C112" t="inlineStr">
        <is>
          <t>any</t>
        </is>
      </c>
      <c r="D112" t="inlineStr">
        <is>
          <t>Yes</t>
        </is>
      </c>
      <c r="E112" t="inlineStr">
        <is>
          <t>Published</t>
        </is>
      </c>
      <c r="G112" t="inlineStr">
        <is>
          <t>requiredAttrAtCountryContextstep2bc</t>
        </is>
      </c>
      <c r="I112" t="inlineStr">
        <is>
          <t>requiredAttrAtCountryContextstep2bc1Context</t>
        </is>
      </c>
      <c r="J112" t="n">
        <v>5.0</v>
      </c>
      <c r="K112" t="inlineStr">
        <is>
          <t>Yes</t>
        </is>
      </c>
    </row>
    <row r="113">
      <c r="B113" t="inlineStr">
        <is>
          <t>item</t>
        </is>
      </c>
      <c r="C113" t="inlineStr">
        <is>
          <t>any</t>
        </is>
      </c>
      <c r="D113" t="inlineStr">
        <is>
          <t>Yes</t>
        </is>
      </c>
      <c r="E113" t="inlineStr">
        <is>
          <t>Published</t>
        </is>
      </c>
      <c r="G113" t="inlineStr">
        <is>
          <t>requiredAttrAtCountryContextstep3bc</t>
        </is>
      </c>
      <c r="I113" t="inlineStr">
        <is>
          <t>requiredAttrAtCountryContextstep3bc1Context</t>
        </is>
      </c>
      <c r="J113" t="n">
        <v>5.0</v>
      </c>
      <c r="K113" t="inlineStr">
        <is>
          <t>Yes</t>
        </is>
      </c>
    </row>
    <row r="114">
      <c r="B114" t="inlineStr">
        <is>
          <t>item</t>
        </is>
      </c>
      <c r="C114" t="inlineStr">
        <is>
          <t>any</t>
        </is>
      </c>
      <c r="D114" t="inlineStr">
        <is>
          <t>Yes</t>
        </is>
      </c>
      <c r="E114" t="inlineStr">
        <is>
          <t>Published</t>
        </is>
      </c>
      <c r="G114" t="inlineStr">
        <is>
          <t>requiredAttrAtCountryContextstep4bc</t>
        </is>
      </c>
      <c r="I114" t="inlineStr">
        <is>
          <t>requiredAttrAtCountryContextstep4bc1Context</t>
        </is>
      </c>
      <c r="J114" t="n">
        <v>5.0</v>
      </c>
      <c r="K114" t="inlineStr">
        <is>
          <t>Yes</t>
        </is>
      </c>
    </row>
    <row r="115">
      <c r="B115" t="inlineStr">
        <is>
          <t>item</t>
        </is>
      </c>
      <c r="C115" t="inlineStr">
        <is>
          <t>any</t>
        </is>
      </c>
      <c r="D115" t="inlineStr">
        <is>
          <t>Yes</t>
        </is>
      </c>
      <c r="E115" t="inlineStr">
        <is>
          <t>Published</t>
        </is>
      </c>
      <c r="G115" t="inlineStr">
        <is>
          <t>requiredAttrAtCountryContextstep5bc</t>
        </is>
      </c>
      <c r="I115" t="inlineStr">
        <is>
          <t>requiredAttrAtCountryContextstep5bc1Context</t>
        </is>
      </c>
      <c r="J115" t="n">
        <v>5.0</v>
      </c>
      <c r="K115" t="inlineStr">
        <is>
          <t>Yes</t>
        </is>
      </c>
    </row>
    <row r="116">
      <c r="B116" t="inlineStr">
        <is>
          <t>item</t>
        </is>
      </c>
      <c r="C116" t="inlineStr">
        <is>
          <t>any</t>
        </is>
      </c>
      <c r="D116" t="inlineStr">
        <is>
          <t>Yes</t>
        </is>
      </c>
      <c r="E116" t="inlineStr">
        <is>
          <t>Published</t>
        </is>
      </c>
      <c r="G116" t="inlineStr">
        <is>
          <t>requiredAttrAtCountryContextstep6bc</t>
        </is>
      </c>
      <c r="I116" t="inlineStr">
        <is>
          <t>requiredAttrAtCountryContextstep6bc1Context</t>
        </is>
      </c>
      <c r="J116" t="n">
        <v>5.0</v>
      </c>
      <c r="K116" t="inlineStr">
        <is>
          <t>Yes</t>
        </is>
      </c>
    </row>
    <row r="117">
      <c r="B117" t="inlineStr">
        <is>
          <t>item</t>
        </is>
      </c>
      <c r="C117" t="inlineStr">
        <is>
          <t>any</t>
        </is>
      </c>
      <c r="D117" t="inlineStr">
        <is>
          <t>Yes</t>
        </is>
      </c>
      <c r="E117" t="inlineStr">
        <is>
          <t>Published</t>
        </is>
      </c>
      <c r="G117" t="inlineStr">
        <is>
          <t>requiredAttrAtCountryContextstep7bc</t>
        </is>
      </c>
      <c r="I117" t="inlineStr">
        <is>
          <t>requiredAttrAtCountryContextstep7bc1Context</t>
        </is>
      </c>
      <c r="J117" t="n">
        <v>5.0</v>
      </c>
      <c r="K117" t="inlineStr">
        <is>
          <t>Yes</t>
        </is>
      </c>
    </row>
    <row r="118">
      <c r="B118" t="inlineStr">
        <is>
          <t>item</t>
        </is>
      </c>
      <c r="C118" t="inlineStr">
        <is>
          <t>any</t>
        </is>
      </c>
      <c r="D118" t="inlineStr">
        <is>
          <t>Yes</t>
        </is>
      </c>
      <c r="E118" t="inlineStr">
        <is>
          <t>Published</t>
        </is>
      </c>
      <c r="G118" t="inlineStr">
        <is>
          <t>requiredAttrAtCountryContextstep8bc</t>
        </is>
      </c>
      <c r="I118" t="inlineStr">
        <is>
          <t>requiredAttrAtCountryContextstep8bc1Context</t>
        </is>
      </c>
      <c r="J118" t="n">
        <v>5.0</v>
      </c>
      <c r="K118" t="inlineStr">
        <is>
          <t>Yes</t>
        </is>
      </c>
    </row>
    <row r="119">
      <c r="B119" t="inlineStr">
        <is>
          <t>item</t>
        </is>
      </c>
      <c r="C119" t="inlineStr">
        <is>
          <t>any</t>
        </is>
      </c>
      <c r="D119" t="inlineStr">
        <is>
          <t>Yes</t>
        </is>
      </c>
      <c r="E119" t="inlineStr">
        <is>
          <t>Published</t>
        </is>
      </c>
      <c r="F119" t="inlineStr">
        <is>
          <t>invokecountryenrichmentforitemOnCreateEntity</t>
        </is>
      </c>
      <c r="H119" t="inlineStr">
        <is>
          <t>create</t>
        </is>
      </c>
      <c r="I119" t="inlineStr">
        <is>
          <t>invokecountryenrichmentforitemOnCreateEntity2Context</t>
        </is>
      </c>
      <c r="J119" t="n">
        <v>1.0</v>
      </c>
      <c r="K119" t="inlineStr">
        <is>
          <t>Yes</t>
        </is>
      </c>
    </row>
    <row r="120">
      <c r="B120" t="inlineStr">
        <is>
          <t>item</t>
        </is>
      </c>
      <c r="C120" t="inlineStr">
        <is>
          <t>any</t>
        </is>
      </c>
      <c r="D120" t="inlineStr">
        <is>
          <t>Yes</t>
        </is>
      </c>
      <c r="E120" t="inlineStr">
        <is>
          <t>Published</t>
        </is>
      </c>
      <c r="F120" t="inlineStr">
        <is>
          <t>invokecountryenrichmentforitemOnAddtoContext</t>
        </is>
      </c>
      <c r="H120" t="inlineStr">
        <is>
          <t>create</t>
        </is>
      </c>
      <c r="I120" t="inlineStr">
        <is>
          <t>invokecountryenrichmentforitemOnAddtoContext2Context</t>
        </is>
      </c>
      <c r="J120" t="n">
        <v>1.0</v>
      </c>
      <c r="K120" t="inlineStr">
        <is>
          <t>Yes</t>
        </is>
      </c>
    </row>
    <row r="121">
      <c r="B121" t="inlineStr">
        <is>
          <t>item</t>
        </is>
      </c>
      <c r="C121" t="inlineStr">
        <is>
          <t>any</t>
        </is>
      </c>
      <c r="D121" t="inlineStr">
        <is>
          <t>Yes</t>
        </is>
      </c>
      <c r="E121" t="inlineStr">
        <is>
          <t>Published</t>
        </is>
      </c>
      <c r="F121" t="inlineStr">
        <is>
          <t>updatecountryenrichmentforitemOnUpdateinContext</t>
        </is>
      </c>
      <c r="H121" t="inlineStr">
        <is>
          <t>update</t>
        </is>
      </c>
      <c r="I121" t="inlineStr">
        <is>
          <t>updatecountryenrichmentforitemOnUpdateinContext2Context</t>
        </is>
      </c>
      <c r="J121" t="n">
        <v>1.0</v>
      </c>
      <c r="K121" t="inlineStr">
        <is>
          <t>Yes</t>
        </is>
      </c>
    </row>
    <row r="122">
      <c r="B122" t="inlineStr">
        <is>
          <t>item</t>
        </is>
      </c>
      <c r="C122" t="inlineStr">
        <is>
          <t>any</t>
        </is>
      </c>
      <c r="D122" t="inlineStr">
        <is>
          <t>Yes</t>
        </is>
      </c>
      <c r="E122" t="inlineStr">
        <is>
          <t>Published</t>
        </is>
      </c>
      <c r="G122" t="inlineStr">
        <is>
          <t>requiredAttrAtCountryContextinitiationstepbc</t>
        </is>
      </c>
      <c r="I122" t="inlineStr">
        <is>
          <t>requiredAttrAtCountryContextinitiationstepbc2Context</t>
        </is>
      </c>
      <c r="J122" t="n">
        <v>5.0</v>
      </c>
      <c r="K122" t="inlineStr">
        <is>
          <t>Yes</t>
        </is>
      </c>
    </row>
    <row r="123">
      <c r="B123" t="inlineStr">
        <is>
          <t>item</t>
        </is>
      </c>
      <c r="C123" t="inlineStr">
        <is>
          <t>any</t>
        </is>
      </c>
      <c r="D123" t="inlineStr">
        <is>
          <t>Yes</t>
        </is>
      </c>
      <c r="E123" t="inlineStr">
        <is>
          <t>Published</t>
        </is>
      </c>
      <c r="G123" t="inlineStr">
        <is>
          <t>requiredAttrAtCountryContextstep1bc</t>
        </is>
      </c>
      <c r="I123" t="inlineStr">
        <is>
          <t>requiredAttrAtCountryContextstep1bc2Context</t>
        </is>
      </c>
      <c r="J123" t="n">
        <v>5.0</v>
      </c>
      <c r="K123" t="inlineStr">
        <is>
          <t>Yes</t>
        </is>
      </c>
    </row>
    <row r="124">
      <c r="B124" t="inlineStr">
        <is>
          <t>item</t>
        </is>
      </c>
      <c r="C124" t="inlineStr">
        <is>
          <t>any</t>
        </is>
      </c>
      <c r="D124" t="inlineStr">
        <is>
          <t>Yes</t>
        </is>
      </c>
      <c r="E124" t="inlineStr">
        <is>
          <t>Published</t>
        </is>
      </c>
      <c r="G124" t="inlineStr">
        <is>
          <t>requiredAttrAtCountryContextstep2bc</t>
        </is>
      </c>
      <c r="I124" t="inlineStr">
        <is>
          <t>requiredAttrAtCountryContextstep2bc2Context</t>
        </is>
      </c>
      <c r="J124" t="n">
        <v>5.0</v>
      </c>
      <c r="K124" t="inlineStr">
        <is>
          <t>Yes</t>
        </is>
      </c>
    </row>
    <row r="125">
      <c r="B125" t="inlineStr">
        <is>
          <t>item</t>
        </is>
      </c>
      <c r="C125" t="inlineStr">
        <is>
          <t>any</t>
        </is>
      </c>
      <c r="D125" t="inlineStr">
        <is>
          <t>Yes</t>
        </is>
      </c>
      <c r="E125" t="inlineStr">
        <is>
          <t>Published</t>
        </is>
      </c>
      <c r="G125" t="inlineStr">
        <is>
          <t>requiredAttrAtCountryContextstep3bc</t>
        </is>
      </c>
      <c r="I125" t="inlineStr">
        <is>
          <t>requiredAttrAtCountryContextstep3bc2Context</t>
        </is>
      </c>
      <c r="J125" t="n">
        <v>5.0</v>
      </c>
      <c r="K125" t="inlineStr">
        <is>
          <t>Yes</t>
        </is>
      </c>
    </row>
    <row r="126">
      <c r="B126" t="inlineStr">
        <is>
          <t>item</t>
        </is>
      </c>
      <c r="C126" t="inlineStr">
        <is>
          <t>any</t>
        </is>
      </c>
      <c r="D126" t="inlineStr">
        <is>
          <t>Yes</t>
        </is>
      </c>
      <c r="E126" t="inlineStr">
        <is>
          <t>Published</t>
        </is>
      </c>
      <c r="G126" t="inlineStr">
        <is>
          <t>requiredAttrAtCountryContextstep4bc</t>
        </is>
      </c>
      <c r="I126" t="inlineStr">
        <is>
          <t>requiredAttrAtCountryContextstep4bc2Context</t>
        </is>
      </c>
      <c r="J126" t="n">
        <v>5.0</v>
      </c>
      <c r="K126" t="inlineStr">
        <is>
          <t>Yes</t>
        </is>
      </c>
    </row>
    <row r="127">
      <c r="B127" t="inlineStr">
        <is>
          <t>item</t>
        </is>
      </c>
      <c r="C127" t="inlineStr">
        <is>
          <t>any</t>
        </is>
      </c>
      <c r="D127" t="inlineStr">
        <is>
          <t>Yes</t>
        </is>
      </c>
      <c r="E127" t="inlineStr">
        <is>
          <t>Published</t>
        </is>
      </c>
      <c r="G127" t="inlineStr">
        <is>
          <t>requiredAttrAtCountryContextstep5bc</t>
        </is>
      </c>
      <c r="I127" t="inlineStr">
        <is>
          <t>requiredAttrAtCountryContextstep5bc2Context</t>
        </is>
      </c>
      <c r="J127" t="n">
        <v>5.0</v>
      </c>
      <c r="K127" t="inlineStr">
        <is>
          <t>Yes</t>
        </is>
      </c>
    </row>
    <row r="128">
      <c r="B128" t="inlineStr">
        <is>
          <t>item</t>
        </is>
      </c>
      <c r="C128" t="inlineStr">
        <is>
          <t>any</t>
        </is>
      </c>
      <c r="D128" t="inlineStr">
        <is>
          <t>Yes</t>
        </is>
      </c>
      <c r="E128" t="inlineStr">
        <is>
          <t>Published</t>
        </is>
      </c>
      <c r="G128" t="inlineStr">
        <is>
          <t>requiredAttrAtCountryContextstep6bc</t>
        </is>
      </c>
      <c r="I128" t="inlineStr">
        <is>
          <t>requiredAttrAtCountryContextstep6bc2Context</t>
        </is>
      </c>
      <c r="J128" t="n">
        <v>5.0</v>
      </c>
      <c r="K128" t="inlineStr">
        <is>
          <t>Yes</t>
        </is>
      </c>
    </row>
    <row r="129">
      <c r="B129" t="inlineStr">
        <is>
          <t>item</t>
        </is>
      </c>
      <c r="C129" t="inlineStr">
        <is>
          <t>any</t>
        </is>
      </c>
      <c r="D129" t="inlineStr">
        <is>
          <t>Yes</t>
        </is>
      </c>
      <c r="E129" t="inlineStr">
        <is>
          <t>Published</t>
        </is>
      </c>
      <c r="G129" t="inlineStr">
        <is>
          <t>requiredAttrAtCountryContextstep7bc</t>
        </is>
      </c>
      <c r="I129" t="inlineStr">
        <is>
          <t>requiredAttrAtCountryContextstep7bc2Context</t>
        </is>
      </c>
      <c r="J129" t="n">
        <v>5.0</v>
      </c>
      <c r="K129" t="inlineStr">
        <is>
          <t>Yes</t>
        </is>
      </c>
    </row>
    <row r="130">
      <c r="B130" t="inlineStr">
        <is>
          <t>item</t>
        </is>
      </c>
      <c r="C130" t="inlineStr">
        <is>
          <t>any</t>
        </is>
      </c>
      <c r="D130" t="inlineStr">
        <is>
          <t>Yes</t>
        </is>
      </c>
      <c r="E130" t="inlineStr">
        <is>
          <t>Published</t>
        </is>
      </c>
      <c r="G130" t="inlineStr">
        <is>
          <t>requiredAttrAtCountryContextstep8bc</t>
        </is>
      </c>
      <c r="I130" t="inlineStr">
        <is>
          <t>requiredAttrAtCountryContextstep8bc2Context</t>
        </is>
      </c>
      <c r="J130" t="n">
        <v>5.0</v>
      </c>
      <c r="K130" t="inlineStr">
        <is>
          <t>Yes</t>
        </is>
      </c>
    </row>
    <row r="131">
      <c r="B131" t="inlineStr">
        <is>
          <t>item</t>
        </is>
      </c>
      <c r="C131" t="inlineStr">
        <is>
          <t>any</t>
        </is>
      </c>
      <c r="D131" t="inlineStr">
        <is>
          <t>Yes</t>
        </is>
      </c>
      <c r="E131" t="inlineStr">
        <is>
          <t>Published</t>
        </is>
      </c>
      <c r="F131" t="inlineStr">
        <is>
          <t>invokecountryenrichmentforitemOnCreateEntity</t>
        </is>
      </c>
      <c r="H131" t="inlineStr">
        <is>
          <t>create</t>
        </is>
      </c>
      <c r="I131" t="inlineStr">
        <is>
          <t>invokecountryenrichmentforitemOnCreateEntity3Context</t>
        </is>
      </c>
      <c r="J131" t="n">
        <v>1.0</v>
      </c>
      <c r="K131" t="inlineStr">
        <is>
          <t>Yes</t>
        </is>
      </c>
    </row>
    <row r="132">
      <c r="B132" t="inlineStr">
        <is>
          <t>item</t>
        </is>
      </c>
      <c r="C132" t="inlineStr">
        <is>
          <t>any</t>
        </is>
      </c>
      <c r="D132" t="inlineStr">
        <is>
          <t>Yes</t>
        </is>
      </c>
      <c r="E132" t="inlineStr">
        <is>
          <t>Published</t>
        </is>
      </c>
      <c r="F132" t="inlineStr">
        <is>
          <t>invokecountryenrichmentforitemOnAddtoContext</t>
        </is>
      </c>
      <c r="H132" t="inlineStr">
        <is>
          <t>create</t>
        </is>
      </c>
      <c r="I132" t="inlineStr">
        <is>
          <t>invokecountryenrichmentforitemOnAddtoContext3Context</t>
        </is>
      </c>
      <c r="J132" t="n">
        <v>1.0</v>
      </c>
      <c r="K132" t="inlineStr">
        <is>
          <t>Yes</t>
        </is>
      </c>
    </row>
    <row r="133">
      <c r="B133" t="inlineStr">
        <is>
          <t>item</t>
        </is>
      </c>
      <c r="C133" t="inlineStr">
        <is>
          <t>any</t>
        </is>
      </c>
      <c r="D133" t="inlineStr">
        <is>
          <t>Yes</t>
        </is>
      </c>
      <c r="E133" t="inlineStr">
        <is>
          <t>Published</t>
        </is>
      </c>
      <c r="F133" t="inlineStr">
        <is>
          <t>updatecountryenrichmentforitemOnUpdateinContext</t>
        </is>
      </c>
      <c r="H133" t="inlineStr">
        <is>
          <t>update</t>
        </is>
      </c>
      <c r="I133" t="inlineStr">
        <is>
          <t>updatecountryenrichmentforitemOnUpdateinContext3Context</t>
        </is>
      </c>
      <c r="J133" t="n">
        <v>1.0</v>
      </c>
      <c r="K133" t="inlineStr">
        <is>
          <t>Yes</t>
        </is>
      </c>
    </row>
    <row r="134">
      <c r="B134" t="inlineStr">
        <is>
          <t>item</t>
        </is>
      </c>
      <c r="C134" t="inlineStr">
        <is>
          <t>any</t>
        </is>
      </c>
      <c r="D134" t="inlineStr">
        <is>
          <t>Yes</t>
        </is>
      </c>
      <c r="E134" t="inlineStr">
        <is>
          <t>Published</t>
        </is>
      </c>
      <c r="G134" t="inlineStr">
        <is>
          <t>requiredAttrAtCountryContextinitiationstepbc</t>
        </is>
      </c>
      <c r="I134" t="inlineStr">
        <is>
          <t>requiredAttrAtCountryContextinitiationstepbc3Context</t>
        </is>
      </c>
      <c r="J134" t="n">
        <v>5.0</v>
      </c>
      <c r="K134" t="inlineStr">
        <is>
          <t>Yes</t>
        </is>
      </c>
    </row>
    <row r="135">
      <c r="B135" t="inlineStr">
        <is>
          <t>item</t>
        </is>
      </c>
      <c r="C135" t="inlineStr">
        <is>
          <t>any</t>
        </is>
      </c>
      <c r="D135" t="inlineStr">
        <is>
          <t>Yes</t>
        </is>
      </c>
      <c r="E135" t="inlineStr">
        <is>
          <t>Published</t>
        </is>
      </c>
      <c r="G135" t="inlineStr">
        <is>
          <t>requiredAttrAtCountryContextstep1bc</t>
        </is>
      </c>
      <c r="I135" t="inlineStr">
        <is>
          <t>requiredAttrAtCountryContextstep1bc3Context</t>
        </is>
      </c>
      <c r="J135" t="n">
        <v>5.0</v>
      </c>
      <c r="K135" t="inlineStr">
        <is>
          <t>Yes</t>
        </is>
      </c>
    </row>
    <row r="136">
      <c r="B136" t="inlineStr">
        <is>
          <t>item</t>
        </is>
      </c>
      <c r="C136" t="inlineStr">
        <is>
          <t>any</t>
        </is>
      </c>
      <c r="D136" t="inlineStr">
        <is>
          <t>Yes</t>
        </is>
      </c>
      <c r="E136" t="inlineStr">
        <is>
          <t>Published</t>
        </is>
      </c>
      <c r="G136" t="inlineStr">
        <is>
          <t>requiredAttrAtCountryContextstep2bc</t>
        </is>
      </c>
      <c r="I136" t="inlineStr">
        <is>
          <t>requiredAttrAtCountryContextstep2bc3Context</t>
        </is>
      </c>
      <c r="J136" t="n">
        <v>5.0</v>
      </c>
      <c r="K136" t="inlineStr">
        <is>
          <t>Yes</t>
        </is>
      </c>
    </row>
    <row r="137">
      <c r="B137" t="inlineStr">
        <is>
          <t>item</t>
        </is>
      </c>
      <c r="C137" t="inlineStr">
        <is>
          <t>any</t>
        </is>
      </c>
      <c r="D137" t="inlineStr">
        <is>
          <t>Yes</t>
        </is>
      </c>
      <c r="E137" t="inlineStr">
        <is>
          <t>Published</t>
        </is>
      </c>
      <c r="G137" t="inlineStr">
        <is>
          <t>requiredAttrAtCountryContextstep3bc</t>
        </is>
      </c>
      <c r="I137" t="inlineStr">
        <is>
          <t>requiredAttrAtCountryContextstep3bc3Context</t>
        </is>
      </c>
      <c r="J137" t="n">
        <v>5.0</v>
      </c>
      <c r="K137" t="inlineStr">
        <is>
          <t>Yes</t>
        </is>
      </c>
    </row>
    <row r="138">
      <c r="B138" t="inlineStr">
        <is>
          <t>item</t>
        </is>
      </c>
      <c r="C138" t="inlineStr">
        <is>
          <t>any</t>
        </is>
      </c>
      <c r="D138" t="inlineStr">
        <is>
          <t>Yes</t>
        </is>
      </c>
      <c r="E138" t="inlineStr">
        <is>
          <t>Published</t>
        </is>
      </c>
      <c r="G138" t="inlineStr">
        <is>
          <t>requiredAttrAtCountryContextstep4bc</t>
        </is>
      </c>
      <c r="I138" t="inlineStr">
        <is>
          <t>requiredAttrAtCountryContextstep4bc3Context</t>
        </is>
      </c>
      <c r="J138" t="n">
        <v>5.0</v>
      </c>
      <c r="K138" t="inlineStr">
        <is>
          <t>Yes</t>
        </is>
      </c>
    </row>
    <row r="139">
      <c r="B139" t="inlineStr">
        <is>
          <t>item</t>
        </is>
      </c>
      <c r="C139" t="inlineStr">
        <is>
          <t>any</t>
        </is>
      </c>
      <c r="D139" t="inlineStr">
        <is>
          <t>Yes</t>
        </is>
      </c>
      <c r="E139" t="inlineStr">
        <is>
          <t>Published</t>
        </is>
      </c>
      <c r="G139" t="inlineStr">
        <is>
          <t>requiredAttrAtCountryContextstep5bc</t>
        </is>
      </c>
      <c r="I139" t="inlineStr">
        <is>
          <t>requiredAttrAtCountryContextstep5bc3Context</t>
        </is>
      </c>
      <c r="J139" t="n">
        <v>5.0</v>
      </c>
      <c r="K139" t="inlineStr">
        <is>
          <t>Yes</t>
        </is>
      </c>
    </row>
    <row r="140">
      <c r="B140" t="inlineStr">
        <is>
          <t>item</t>
        </is>
      </c>
      <c r="C140" t="inlineStr">
        <is>
          <t>any</t>
        </is>
      </c>
      <c r="D140" t="inlineStr">
        <is>
          <t>Yes</t>
        </is>
      </c>
      <c r="E140" t="inlineStr">
        <is>
          <t>Published</t>
        </is>
      </c>
      <c r="G140" t="inlineStr">
        <is>
          <t>requiredAttrAtCountryContextstep6bc</t>
        </is>
      </c>
      <c r="I140" t="inlineStr">
        <is>
          <t>requiredAttrAtCountryContextstep6bc3Context</t>
        </is>
      </c>
      <c r="J140" t="n">
        <v>5.0</v>
      </c>
      <c r="K140" t="inlineStr">
        <is>
          <t>Yes</t>
        </is>
      </c>
    </row>
    <row r="141">
      <c r="B141" t="inlineStr">
        <is>
          <t>item</t>
        </is>
      </c>
      <c r="C141" t="inlineStr">
        <is>
          <t>any</t>
        </is>
      </c>
      <c r="D141" t="inlineStr">
        <is>
          <t>Yes</t>
        </is>
      </c>
      <c r="E141" t="inlineStr">
        <is>
          <t>Published</t>
        </is>
      </c>
      <c r="G141" t="inlineStr">
        <is>
          <t>requiredAttrAtCountryContextstep7bc</t>
        </is>
      </c>
      <c r="I141" t="inlineStr">
        <is>
          <t>requiredAttrAtCountryContextstep7bc3Context</t>
        </is>
      </c>
      <c r="J141" t="n">
        <v>5.0</v>
      </c>
      <c r="K141" t="inlineStr">
        <is>
          <t>Yes</t>
        </is>
      </c>
    </row>
    <row r="142">
      <c r="B142" t="inlineStr">
        <is>
          <t>item</t>
        </is>
      </c>
      <c r="C142" t="inlineStr">
        <is>
          <t>any</t>
        </is>
      </c>
      <c r="D142" t="inlineStr">
        <is>
          <t>Yes</t>
        </is>
      </c>
      <c r="E142" t="inlineStr">
        <is>
          <t>Published</t>
        </is>
      </c>
      <c r="G142" t="inlineStr">
        <is>
          <t>requiredAttrAtCountryContextstep8bc</t>
        </is>
      </c>
      <c r="I142" t="inlineStr">
        <is>
          <t>requiredAttrAtCountryContextstep8bc3Context</t>
        </is>
      </c>
      <c r="J142" t="n">
        <v>5.0</v>
      </c>
      <c r="K142" t="inlineStr">
        <is>
          <t>Yes</t>
        </is>
      </c>
    </row>
    <row r="143">
      <c r="B143" t="inlineStr">
        <is>
          <t>item</t>
        </is>
      </c>
      <c r="C143" t="inlineStr">
        <is>
          <t>any</t>
        </is>
      </c>
      <c r="D143" t="inlineStr">
        <is>
          <t>Yes</t>
        </is>
      </c>
      <c r="E143" t="inlineStr">
        <is>
          <t>Published</t>
        </is>
      </c>
      <c r="F143" t="inlineStr">
        <is>
          <t>invokechannelenrichmentforitemOnCreateEntity</t>
        </is>
      </c>
      <c r="H143" t="inlineStr">
        <is>
          <t>create</t>
        </is>
      </c>
      <c r="I143" t="inlineStr">
        <is>
          <t>invokechannelenrichmentforitemOnCreateEntityContext</t>
        </is>
      </c>
      <c r="J143" t="n">
        <v>1.0</v>
      </c>
      <c r="K143" t="inlineStr">
        <is>
          <t>Yes</t>
        </is>
      </c>
    </row>
    <row r="144">
      <c r="B144" t="inlineStr">
        <is>
          <t>item</t>
        </is>
      </c>
      <c r="C144" t="inlineStr">
        <is>
          <t>any</t>
        </is>
      </c>
      <c r="D144" t="inlineStr">
        <is>
          <t>Yes</t>
        </is>
      </c>
      <c r="E144" t="inlineStr">
        <is>
          <t>Published</t>
        </is>
      </c>
      <c r="F144" t="inlineStr">
        <is>
          <t>invokechannelenrichmentforitemOnAddtoContext</t>
        </is>
      </c>
      <c r="H144" t="inlineStr">
        <is>
          <t>create</t>
        </is>
      </c>
      <c r="I144" t="inlineStr">
        <is>
          <t>invokechannelenrichmentforitemOnAddtoContextContext</t>
        </is>
      </c>
      <c r="J144" t="n">
        <v>1.0</v>
      </c>
      <c r="K144" t="inlineStr">
        <is>
          <t>Yes</t>
        </is>
      </c>
    </row>
    <row r="145">
      <c r="B145" t="inlineStr">
        <is>
          <t>item</t>
        </is>
      </c>
      <c r="C145" t="inlineStr">
        <is>
          <t>any</t>
        </is>
      </c>
      <c r="D145" t="inlineStr">
        <is>
          <t>Yes</t>
        </is>
      </c>
      <c r="E145" t="inlineStr">
        <is>
          <t>Published</t>
        </is>
      </c>
      <c r="F145" t="inlineStr">
        <is>
          <t>updatechannelenrichmentforitemOnUpdateinContext</t>
        </is>
      </c>
      <c r="H145" t="inlineStr">
        <is>
          <t>update</t>
        </is>
      </c>
      <c r="I145" t="inlineStr">
        <is>
          <t>updatechannelenrichmentforitemOnUpdateinContextContext</t>
        </is>
      </c>
      <c r="J145" t="n">
        <v>1.0</v>
      </c>
      <c r="K145" t="inlineStr">
        <is>
          <t>Yes</t>
        </is>
      </c>
    </row>
    <row r="146">
      <c r="B146" t="inlineStr">
        <is>
          <t>item</t>
        </is>
      </c>
      <c r="C146" t="inlineStr">
        <is>
          <t>any</t>
        </is>
      </c>
      <c r="D146" t="inlineStr">
        <is>
          <t>Yes</t>
        </is>
      </c>
      <c r="E146" t="inlineStr">
        <is>
          <t>Published</t>
        </is>
      </c>
      <c r="F146" t="inlineStr">
        <is>
          <t>invokechannelenrichmentforitemOnCreateEntity</t>
        </is>
      </c>
      <c r="H146" t="inlineStr">
        <is>
          <t>create</t>
        </is>
      </c>
      <c r="I146" t="inlineStr">
        <is>
          <t>invokechannelenrichmentforitemOnCreateEntity1Context</t>
        </is>
      </c>
      <c r="J146" t="n">
        <v>1.0</v>
      </c>
      <c r="K146" t="inlineStr">
        <is>
          <t>Yes</t>
        </is>
      </c>
    </row>
    <row r="147">
      <c r="B147" t="inlineStr">
        <is>
          <t>item</t>
        </is>
      </c>
      <c r="C147" t="inlineStr">
        <is>
          <t>any</t>
        </is>
      </c>
      <c r="D147" t="inlineStr">
        <is>
          <t>Yes</t>
        </is>
      </c>
      <c r="E147" t="inlineStr">
        <is>
          <t>Published</t>
        </is>
      </c>
      <c r="F147" t="inlineStr">
        <is>
          <t>invokechannelenrichmentforitemOnAddtoContext</t>
        </is>
      </c>
      <c r="H147" t="inlineStr">
        <is>
          <t>create</t>
        </is>
      </c>
      <c r="I147" t="inlineStr">
        <is>
          <t>invokechannelenrichmentforitemOnAddtoContext1Context</t>
        </is>
      </c>
      <c r="J147" t="n">
        <v>1.0</v>
      </c>
      <c r="K147" t="inlineStr">
        <is>
          <t>Yes</t>
        </is>
      </c>
    </row>
    <row r="148">
      <c r="B148" t="inlineStr">
        <is>
          <t>item</t>
        </is>
      </c>
      <c r="C148" t="inlineStr">
        <is>
          <t>any</t>
        </is>
      </c>
      <c r="D148" t="inlineStr">
        <is>
          <t>Yes</t>
        </is>
      </c>
      <c r="E148" t="inlineStr">
        <is>
          <t>Published</t>
        </is>
      </c>
      <c r="F148" t="inlineStr">
        <is>
          <t>updatechannelenrichmentforitemOnUpdateinContext</t>
        </is>
      </c>
      <c r="H148" t="inlineStr">
        <is>
          <t>update</t>
        </is>
      </c>
      <c r="I148" t="inlineStr">
        <is>
          <t>updatechannelenrichmentforitemOnUpdateinContext1Context</t>
        </is>
      </c>
      <c r="J148" t="n">
        <v>1.0</v>
      </c>
      <c r="K148" t="inlineStr">
        <is>
          <t>Yes</t>
        </is>
      </c>
    </row>
    <row r="149">
      <c r="B149" t="inlineStr">
        <is>
          <t>item</t>
        </is>
      </c>
      <c r="C149" t="inlineStr">
        <is>
          <t>any</t>
        </is>
      </c>
      <c r="D149" t="inlineStr">
        <is>
          <t>Yes</t>
        </is>
      </c>
      <c r="E149" t="inlineStr">
        <is>
          <t>Published</t>
        </is>
      </c>
      <c r="F149" t="inlineStr">
        <is>
          <t>invokechannelenrichmentforitemOnCreateEntity</t>
        </is>
      </c>
      <c r="H149" t="inlineStr">
        <is>
          <t>create</t>
        </is>
      </c>
      <c r="I149" t="inlineStr">
        <is>
          <t>invokechannelenrichmentforitemOnCreateEntity2Context</t>
        </is>
      </c>
      <c r="J149" t="n">
        <v>1.0</v>
      </c>
      <c r="K149" t="inlineStr">
        <is>
          <t>Yes</t>
        </is>
      </c>
    </row>
    <row r="150">
      <c r="B150" t="inlineStr">
        <is>
          <t>item</t>
        </is>
      </c>
      <c r="C150" t="inlineStr">
        <is>
          <t>any</t>
        </is>
      </c>
      <c r="D150" t="inlineStr">
        <is>
          <t>Yes</t>
        </is>
      </c>
      <c r="E150" t="inlineStr">
        <is>
          <t>Published</t>
        </is>
      </c>
      <c r="F150" t="inlineStr">
        <is>
          <t>invokechannelenrichmentforitemOnAddtoContext</t>
        </is>
      </c>
      <c r="H150" t="inlineStr">
        <is>
          <t>create</t>
        </is>
      </c>
      <c r="I150" t="inlineStr">
        <is>
          <t>invokechannelenrichmentforitemOnAddtoContext2Context</t>
        </is>
      </c>
      <c r="J150" t="n">
        <v>1.0</v>
      </c>
      <c r="K150" t="inlineStr">
        <is>
          <t>Yes</t>
        </is>
      </c>
    </row>
    <row r="151">
      <c r="B151" t="inlineStr">
        <is>
          <t>item</t>
        </is>
      </c>
      <c r="C151" t="inlineStr">
        <is>
          <t>any</t>
        </is>
      </c>
      <c r="D151" t="inlineStr">
        <is>
          <t>Yes</t>
        </is>
      </c>
      <c r="E151" t="inlineStr">
        <is>
          <t>Published</t>
        </is>
      </c>
      <c r="F151" t="inlineStr">
        <is>
          <t>updatechannelenrichmentforitemOnUpdateinContext</t>
        </is>
      </c>
      <c r="H151" t="inlineStr">
        <is>
          <t>update</t>
        </is>
      </c>
      <c r="I151" t="inlineStr">
        <is>
          <t>updatechannelenrichmentforitemOnUpdateinContext2Context</t>
        </is>
      </c>
      <c r="J151" t="n">
        <v>1.0</v>
      </c>
      <c r="K151" t="inlineStr">
        <is>
          <t>Yes</t>
        </is>
      </c>
    </row>
    <row r="152">
      <c r="B152" t="inlineStr">
        <is>
          <t>item</t>
        </is>
      </c>
      <c r="C152" t="inlineStr">
        <is>
          <t>any</t>
        </is>
      </c>
      <c r="D152" t="inlineStr">
        <is>
          <t>Yes</t>
        </is>
      </c>
      <c r="E152" t="inlineStr">
        <is>
          <t>Published</t>
        </is>
      </c>
      <c r="F152" t="inlineStr">
        <is>
          <t>invokechannelenrichmentforitemOnCreateEntity</t>
        </is>
      </c>
      <c r="H152" t="inlineStr">
        <is>
          <t>create</t>
        </is>
      </c>
      <c r="I152" t="inlineStr">
        <is>
          <t>invokechannelenrichmentforitemOnCreateEntity3Context</t>
        </is>
      </c>
      <c r="J152" t="n">
        <v>1.0</v>
      </c>
      <c r="K152" t="inlineStr">
        <is>
          <t>Yes</t>
        </is>
      </c>
    </row>
    <row r="153">
      <c r="B153" t="inlineStr">
        <is>
          <t>item</t>
        </is>
      </c>
      <c r="C153" t="inlineStr">
        <is>
          <t>any</t>
        </is>
      </c>
      <c r="D153" t="inlineStr">
        <is>
          <t>Yes</t>
        </is>
      </c>
      <c r="E153" t="inlineStr">
        <is>
          <t>Published</t>
        </is>
      </c>
      <c r="F153" t="inlineStr">
        <is>
          <t>invokechannelenrichmentforitemOnAddtoContext</t>
        </is>
      </c>
      <c r="H153" t="inlineStr">
        <is>
          <t>create</t>
        </is>
      </c>
      <c r="I153" t="inlineStr">
        <is>
          <t>invokechannelenrichmentforitemOnAddtoContext3Context</t>
        </is>
      </c>
      <c r="J153" t="n">
        <v>1.0</v>
      </c>
      <c r="K153" t="inlineStr">
        <is>
          <t>Yes</t>
        </is>
      </c>
    </row>
    <row r="154">
      <c r="B154" t="inlineStr">
        <is>
          <t>item</t>
        </is>
      </c>
      <c r="C154" t="inlineStr">
        <is>
          <t>any</t>
        </is>
      </c>
      <c r="D154" t="inlineStr">
        <is>
          <t>Yes</t>
        </is>
      </c>
      <c r="E154" t="inlineStr">
        <is>
          <t>Published</t>
        </is>
      </c>
      <c r="F154" t="inlineStr">
        <is>
          <t>updatechannelenrichmentforitemOnUpdateinContext</t>
        </is>
      </c>
      <c r="H154" t="inlineStr">
        <is>
          <t>update</t>
        </is>
      </c>
      <c r="I154" t="inlineStr">
        <is>
          <t>updatechannelenrichmentforitemOnUpdateinContext3Context</t>
        </is>
      </c>
      <c r="J154" t="n">
        <v>1.0</v>
      </c>
      <c r="K154" t="inlineStr">
        <is>
          <t>Yes</t>
        </is>
      </c>
    </row>
    <row r="155">
      <c r="B155" t="inlineStr">
        <is>
          <t>item</t>
        </is>
      </c>
      <c r="C155" t="inlineStr">
        <is>
          <t>any</t>
        </is>
      </c>
      <c r="D155" t="inlineStr">
        <is>
          <t>Yes</t>
        </is>
      </c>
      <c r="E155" t="inlineStr">
        <is>
          <t>Published</t>
        </is>
      </c>
      <c r="F155" t="inlineStr">
        <is>
          <t>resumeitemupdateworkflowstep1</t>
        </is>
      </c>
      <c r="I155" t="inlineStr">
        <is>
          <t>resumeitemupdateworkflowstep1Context</t>
        </is>
      </c>
      <c r="J155" t="n">
        <v>1.0</v>
      </c>
      <c r="K155" t="inlineStr">
        <is>
          <t>Yes</t>
        </is>
      </c>
    </row>
    <row r="156">
      <c r="B156" t="inlineStr">
        <is>
          <t>item</t>
        </is>
      </c>
      <c r="C156" t="inlineStr">
        <is>
          <t>any</t>
        </is>
      </c>
      <c r="D156" t="inlineStr">
        <is>
          <t>Yes</t>
        </is>
      </c>
      <c r="E156" t="inlineStr">
        <is>
          <t>Published</t>
        </is>
      </c>
      <c r="F156" t="inlineStr">
        <is>
          <t>resumeitemupdateworkflowstep2</t>
        </is>
      </c>
      <c r="I156" t="inlineStr">
        <is>
          <t>resumeitemupdateworkflowstep2Context</t>
        </is>
      </c>
      <c r="J156" t="n">
        <v>1.0</v>
      </c>
      <c r="K156" t="inlineStr">
        <is>
          <t>Yes</t>
        </is>
      </c>
    </row>
    <row r="157">
      <c r="B157" t="inlineStr">
        <is>
          <t>item</t>
        </is>
      </c>
      <c r="C157" t="inlineStr">
        <is>
          <t>any</t>
        </is>
      </c>
      <c r="D157" t="inlineStr">
        <is>
          <t>Yes</t>
        </is>
      </c>
      <c r="E157" t="inlineStr">
        <is>
          <t>Published</t>
        </is>
      </c>
      <c r="F157" t="inlineStr">
        <is>
          <t>resumeitemupdateworkflowstep3</t>
        </is>
      </c>
      <c r="I157" t="inlineStr">
        <is>
          <t>resumeitemupdateworkflowstep3Context</t>
        </is>
      </c>
      <c r="J157" t="n">
        <v>1.0</v>
      </c>
      <c r="K157" t="inlineStr">
        <is>
          <t>Yes</t>
        </is>
      </c>
    </row>
    <row r="158">
      <c r="B158" t="inlineStr">
        <is>
          <t>item</t>
        </is>
      </c>
      <c r="C158" t="inlineStr">
        <is>
          <t>any</t>
        </is>
      </c>
      <c r="D158" t="inlineStr">
        <is>
          <t>Yes</t>
        </is>
      </c>
      <c r="E158" t="inlineStr">
        <is>
          <t>Published</t>
        </is>
      </c>
      <c r="F158" t="inlineStr">
        <is>
          <t>resumeitemupdateworkflowstep4</t>
        </is>
      </c>
      <c r="I158" t="inlineStr">
        <is>
          <t>resumeitemupdateworkflowstep4Context</t>
        </is>
      </c>
      <c r="J158" t="n">
        <v>1.0</v>
      </c>
      <c r="K158" t="inlineStr">
        <is>
          <t>Yes</t>
        </is>
      </c>
    </row>
    <row r="159">
      <c r="B159" t="inlineStr">
        <is>
          <t>item</t>
        </is>
      </c>
      <c r="C159" t="inlineStr">
        <is>
          <t>any</t>
        </is>
      </c>
      <c r="D159" t="inlineStr">
        <is>
          <t>Yes</t>
        </is>
      </c>
      <c r="E159" t="inlineStr">
        <is>
          <t>Published</t>
        </is>
      </c>
      <c r="F159" t="inlineStr">
        <is>
          <t>resumeitemupdateworkflowstep5</t>
        </is>
      </c>
      <c r="I159" t="inlineStr">
        <is>
          <t>resumeitemupdateworkflowstep5Context</t>
        </is>
      </c>
      <c r="J159" t="n">
        <v>1.0</v>
      </c>
      <c r="K159" t="inlineStr">
        <is>
          <t>Yes</t>
        </is>
      </c>
    </row>
    <row r="160">
      <c r="B160" t="inlineStr">
        <is>
          <t>item</t>
        </is>
      </c>
      <c r="C160" t="inlineStr">
        <is>
          <t>any</t>
        </is>
      </c>
      <c r="D160" t="inlineStr">
        <is>
          <t>Yes</t>
        </is>
      </c>
      <c r="E160" t="inlineStr">
        <is>
          <t>Published</t>
        </is>
      </c>
      <c r="F160" t="inlineStr">
        <is>
          <t>resumeitemupdateworkflowstep6</t>
        </is>
      </c>
      <c r="I160" t="inlineStr">
        <is>
          <t>resumeitemupdateworkflowstep6Context</t>
        </is>
      </c>
      <c r="J160" t="n">
        <v>1.0</v>
      </c>
      <c r="K160" t="inlineStr">
        <is>
          <t>Yes</t>
        </is>
      </c>
    </row>
    <row r="161">
      <c r="B161" t="inlineStr">
        <is>
          <t>item</t>
        </is>
      </c>
      <c r="C161" t="inlineStr">
        <is>
          <t>any</t>
        </is>
      </c>
      <c r="D161" t="inlineStr">
        <is>
          <t>Yes</t>
        </is>
      </c>
      <c r="E161" t="inlineStr">
        <is>
          <t>Published</t>
        </is>
      </c>
      <c r="F161" t="inlineStr">
        <is>
          <t>resumeitemupdateworkflowstep7</t>
        </is>
      </c>
      <c r="I161" t="inlineStr">
        <is>
          <t>resumeitemupdateworkflowstep7Context</t>
        </is>
      </c>
      <c r="J161" t="n">
        <v>1.0</v>
      </c>
      <c r="K161" t="inlineStr">
        <is>
          <t>Yes</t>
        </is>
      </c>
    </row>
    <row r="162">
      <c r="B162" t="inlineStr">
        <is>
          <t>item</t>
        </is>
      </c>
      <c r="C162" t="inlineStr">
        <is>
          <t>any</t>
        </is>
      </c>
      <c r="D162" t="inlineStr">
        <is>
          <t>Yes</t>
        </is>
      </c>
      <c r="E162" t="inlineStr">
        <is>
          <t>Published</t>
        </is>
      </c>
      <c r="F162" t="inlineStr">
        <is>
          <t>resumeitemupdateworkflowstep8</t>
        </is>
      </c>
      <c r="I162" t="inlineStr">
        <is>
          <t>resumeitemupdateworkflowstep8Context</t>
        </is>
      </c>
      <c r="J162" t="n">
        <v>1.0</v>
      </c>
      <c r="K162" t="inlineStr">
        <is>
          <t>Yes</t>
        </is>
      </c>
    </row>
    <row r="163">
      <c r="B163" t="inlineStr">
        <is>
          <t>item</t>
        </is>
      </c>
      <c r="C163" t="inlineStr">
        <is>
          <t>any</t>
        </is>
      </c>
      <c r="D163" t="inlineStr">
        <is>
          <t>Yes</t>
        </is>
      </c>
      <c r="E163" t="inlineStr">
        <is>
          <t>Published</t>
        </is>
      </c>
      <c r="F163" t="inlineStr">
        <is>
          <t>resumeitemupdatetobepublishedStep</t>
        </is>
      </c>
      <c r="I163" t="inlineStr">
        <is>
          <t>resumeitemupdatetobepublishedStepContext</t>
        </is>
      </c>
      <c r="J163" t="n">
        <v>1.0</v>
      </c>
      <c r="K163" t="inlineStr">
        <is>
          <t>Yes</t>
        </is>
      </c>
    </row>
    <row r="164">
      <c r="B164" t="inlineStr">
        <is>
          <t>item</t>
        </is>
      </c>
      <c r="C164" t="inlineStr">
        <is>
          <t>any</t>
        </is>
      </c>
      <c r="D164" t="inlineStr">
        <is>
          <t>Yes</t>
        </is>
      </c>
      <c r="E164" t="inlineStr">
        <is>
          <t>Published</t>
        </is>
      </c>
      <c r="F164" t="inlineStr">
        <is>
          <t>createSnapshotDuringTheExitOftobeupdated</t>
        </is>
      </c>
      <c r="I164" t="inlineStr">
        <is>
          <t>createSnapshotDuringTheExitOftobeupdatedContext</t>
        </is>
      </c>
      <c r="J164" t="n">
        <v>1.0</v>
      </c>
      <c r="K164" t="inlineStr">
        <is>
          <t>Yes</t>
        </is>
      </c>
    </row>
    <row r="165">
      <c r="B165" t="inlineStr">
        <is>
          <t>item</t>
        </is>
      </c>
      <c r="C165" t="inlineStr">
        <is>
          <t>any</t>
        </is>
      </c>
      <c r="D165" t="inlineStr">
        <is>
          <t>Yes</t>
        </is>
      </c>
      <c r="E165" t="inlineStr">
        <is>
          <t>Published</t>
        </is>
      </c>
      <c r="F165" t="inlineStr">
        <is>
          <t>createSnapshotDuringTheExitOftobepublished</t>
        </is>
      </c>
      <c r="I165" t="inlineStr">
        <is>
          <t>createSnapshotDuringTheExitOftobepublishedContext</t>
        </is>
      </c>
      <c r="J165" t="n">
        <v>1.0</v>
      </c>
      <c r="K165" t="inlineStr">
        <is>
          <t>Yes</t>
        </is>
      </c>
    </row>
    <row r="166">
      <c r="B166" t="inlineStr">
        <is>
          <t>item</t>
        </is>
      </c>
      <c r="C166" t="inlineStr">
        <is>
          <t>any</t>
        </is>
      </c>
      <c r="D166" t="inlineStr">
        <is>
          <t>Yes</t>
        </is>
      </c>
      <c r="E166" t="inlineStr">
        <is>
          <t>Published</t>
        </is>
      </c>
      <c r="F166" t="inlineStr">
        <is>
          <t>setAttrPublishStatusUpdateWFTobepublishedStepExit</t>
        </is>
      </c>
      <c r="I166" t="inlineStr">
        <is>
          <t>setAttrPublishStatusUpdateWFTobepublishedStepExitContext</t>
        </is>
      </c>
      <c r="J166" t="n">
        <v>2.0</v>
      </c>
      <c r="K166" t="inlineStr">
        <is>
          <t>Yes</t>
        </is>
      </c>
    </row>
    <row r="167">
      <c r="B167" t="inlineStr">
        <is>
          <t>item</t>
        </is>
      </c>
      <c r="C167" t="inlineStr">
        <is>
          <t>any</t>
        </is>
      </c>
      <c r="D167" t="inlineStr">
        <is>
          <t>Yes</t>
        </is>
      </c>
      <c r="E167" t="inlineStr">
        <is>
          <t>Published</t>
        </is>
      </c>
      <c r="F167" t="inlineStr">
        <is>
          <t>setAttrPublishedDateUpdateWFTobepublishedStepExit</t>
        </is>
      </c>
      <c r="I167" t="inlineStr">
        <is>
          <t>setAttrPublishedDateUpdateWFTobepublishedStepExitContext</t>
        </is>
      </c>
      <c r="J167" t="n">
        <v>3.0</v>
      </c>
      <c r="K167" t="inlineStr">
        <is>
          <t>Yes</t>
        </is>
      </c>
    </row>
    <row r="168">
      <c r="B168" t="inlineStr">
        <is>
          <t>item</t>
        </is>
      </c>
      <c r="C168" t="inlineStr">
        <is>
          <t>any</t>
        </is>
      </c>
      <c r="D168" t="inlineStr">
        <is>
          <t>Yes</t>
        </is>
      </c>
      <c r="E168" t="inlineStr">
        <is>
          <t>Published</t>
        </is>
      </c>
      <c r="F168" t="inlineStr">
        <is>
          <t>initiateexportforupdateworkflowpublishstepexit</t>
        </is>
      </c>
      <c r="H168" t="inlineStr">
        <is>
          <t>create||update</t>
        </is>
      </c>
      <c r="I168" t="inlineStr">
        <is>
          <t>initiateexportforupdateworkflowpublishstepexitContext</t>
        </is>
      </c>
      <c r="J168" t="n">
        <v>11.0</v>
      </c>
      <c r="K168" t="inlineStr">
        <is>
          <t>Yes</t>
        </is>
      </c>
    </row>
    <row r="169">
      <c r="B169" t="inlineStr">
        <is>
          <t>item</t>
        </is>
      </c>
      <c r="C169" t="inlineStr">
        <is>
          <t>any</t>
        </is>
      </c>
      <c r="D169" t="inlineStr">
        <is>
          <t>Yes</t>
        </is>
      </c>
      <c r="E169" t="inlineStr">
        <is>
          <t>Published</t>
        </is>
      </c>
      <c r="F169" t="inlineStr">
        <is>
          <t>resumeitemupdatetobeinitiatedStep</t>
        </is>
      </c>
      <c r="I169" t="inlineStr">
        <is>
          <t>resumeitemupdatetobeinitiatedStepContext</t>
        </is>
      </c>
      <c r="J169" t="n">
        <v>1.0</v>
      </c>
      <c r="K169" t="inlineStr">
        <is>
          <t>Yes</t>
        </is>
      </c>
    </row>
    <row r="170">
      <c r="B170" t="inlineStr">
        <is>
          <t>item</t>
        </is>
      </c>
      <c r="C170" t="inlineStr">
        <is>
          <t>any</t>
        </is>
      </c>
      <c r="D170" t="inlineStr">
        <is>
          <t>Yes</t>
        </is>
      </c>
      <c r="E170" t="inlineStr">
        <is>
          <t>Published</t>
        </is>
      </c>
      <c r="G170" t="inlineStr">
        <is>
          <t>requiredAttributesForItemUpdateWFPublishStepBC</t>
        </is>
      </c>
      <c r="I170" t="inlineStr">
        <is>
          <t>requiredAttributesForItemUpdateWFPublishStepBCContext</t>
        </is>
      </c>
      <c r="J170" t="n">
        <v>1.0</v>
      </c>
      <c r="K170" t="inlineStr">
        <is>
          <t>Yes</t>
        </is>
      </c>
    </row>
    <row r="171">
      <c r="B171" t="inlineStr">
        <is>
          <t>item</t>
        </is>
      </c>
      <c r="C171" t="inlineStr">
        <is>
          <t>any</t>
        </is>
      </c>
      <c r="D171" t="inlineStr">
        <is>
          <t>Yes</t>
        </is>
      </c>
      <c r="E171" t="inlineStr">
        <is>
          <t>Published</t>
        </is>
      </c>
      <c r="G171" t="inlineStr">
        <is>
          <t>requiredAttrItemUpdateWFTobeinitiatedStepBC</t>
        </is>
      </c>
      <c r="I171" t="inlineStr">
        <is>
          <t>requiredAttrItemUpdateWFTobeinitiatedStepBCContext</t>
        </is>
      </c>
      <c r="J171" t="n">
        <v>1.0</v>
      </c>
      <c r="K171" t="inlineStr">
        <is>
          <t>Yes</t>
        </is>
      </c>
    </row>
    <row r="172">
      <c r="B172" t="inlineStr">
        <is>
          <t>item</t>
        </is>
      </c>
      <c r="C172" t="inlineStr">
        <is>
          <t>any</t>
        </is>
      </c>
      <c r="D172" t="inlineStr">
        <is>
          <t>Yes</t>
        </is>
      </c>
      <c r="E172" t="inlineStr">
        <is>
          <t>Published</t>
        </is>
      </c>
      <c r="G172" t="inlineStr">
        <is>
          <t>requiredHasImagesRelationshipBC</t>
        </is>
      </c>
      <c r="I172" t="inlineStr">
        <is>
          <t>requiredHasImagesRelationshipBCContext</t>
        </is>
      </c>
      <c r="J172" t="n">
        <v>5.0</v>
      </c>
      <c r="K172" t="inlineStr">
        <is>
          <t>Yes</t>
        </is>
      </c>
    </row>
    <row r="173">
      <c r="B173" t="inlineStr">
        <is>
          <t>item</t>
        </is>
      </c>
      <c r="C173" t="inlineStr">
        <is>
          <t>any</t>
        </is>
      </c>
      <c r="D173" t="inlineStr">
        <is>
          <t>Yes</t>
        </is>
      </c>
      <c r="E173" t="inlineStr">
        <is>
          <t>Published</t>
        </is>
      </c>
      <c r="G173" t="inlineStr">
        <is>
          <t>requiredAttributesForItemUpdateWFstep1BC</t>
        </is>
      </c>
      <c r="I173" t="inlineStr">
        <is>
          <t>requiredAttributesForItemUpdateWFstep1BCContext</t>
        </is>
      </c>
      <c r="J173" t="n">
        <v>1.0</v>
      </c>
      <c r="K173" t="inlineStr">
        <is>
          <t>Yes</t>
        </is>
      </c>
    </row>
    <row r="174">
      <c r="B174" t="inlineStr">
        <is>
          <t>item</t>
        </is>
      </c>
      <c r="C174" t="inlineStr">
        <is>
          <t>any</t>
        </is>
      </c>
      <c r="D174" t="inlineStr">
        <is>
          <t>Yes</t>
        </is>
      </c>
      <c r="E174" t="inlineStr">
        <is>
          <t>Published</t>
        </is>
      </c>
      <c r="G174" t="inlineStr">
        <is>
          <t>requiredAttributesForItemUpdateWFstep2BC</t>
        </is>
      </c>
      <c r="I174" t="inlineStr">
        <is>
          <t>requiredAttributesForItemUpdateWFstep2BCContext</t>
        </is>
      </c>
      <c r="J174" t="n">
        <v>1.0</v>
      </c>
      <c r="K174" t="inlineStr">
        <is>
          <t>Yes</t>
        </is>
      </c>
    </row>
    <row r="175">
      <c r="B175" t="inlineStr">
        <is>
          <t>item</t>
        </is>
      </c>
      <c r="C175" t="inlineStr">
        <is>
          <t>any</t>
        </is>
      </c>
      <c r="D175" t="inlineStr">
        <is>
          <t>Yes</t>
        </is>
      </c>
      <c r="E175" t="inlineStr">
        <is>
          <t>Published</t>
        </is>
      </c>
      <c r="G175" t="inlineStr">
        <is>
          <t>requiredAttributesForItemUpdateWFstep3BC</t>
        </is>
      </c>
      <c r="I175" t="inlineStr">
        <is>
          <t>requiredAttributesForItemUpdateWFstep3BCContext</t>
        </is>
      </c>
      <c r="J175" t="n">
        <v>1.0</v>
      </c>
      <c r="K175" t="inlineStr">
        <is>
          <t>Yes</t>
        </is>
      </c>
    </row>
    <row r="176">
      <c r="B176" t="inlineStr">
        <is>
          <t>item</t>
        </is>
      </c>
      <c r="C176" t="inlineStr">
        <is>
          <t>any</t>
        </is>
      </c>
      <c r="D176" t="inlineStr">
        <is>
          <t>Yes</t>
        </is>
      </c>
      <c r="E176" t="inlineStr">
        <is>
          <t>Published</t>
        </is>
      </c>
      <c r="G176" t="inlineStr">
        <is>
          <t>requiredAttributesForItemUpdateWFstep4BC</t>
        </is>
      </c>
      <c r="I176" t="inlineStr">
        <is>
          <t>requiredAttributesForItemUpdateWFstep4BCContext</t>
        </is>
      </c>
      <c r="J176" t="n">
        <v>1.0</v>
      </c>
      <c r="K176" t="inlineStr">
        <is>
          <t>Yes</t>
        </is>
      </c>
    </row>
    <row r="177">
      <c r="B177" t="inlineStr">
        <is>
          <t>item</t>
        </is>
      </c>
      <c r="C177" t="inlineStr">
        <is>
          <t>any</t>
        </is>
      </c>
      <c r="D177" t="inlineStr">
        <is>
          <t>Yes</t>
        </is>
      </c>
      <c r="E177" t="inlineStr">
        <is>
          <t>Published</t>
        </is>
      </c>
      <c r="G177" t="inlineStr">
        <is>
          <t>requiredAttributesForItemUpdateWFstep5BC</t>
        </is>
      </c>
      <c r="I177" t="inlineStr">
        <is>
          <t>requiredAttributesForItemUpdateWFstep5BCContext</t>
        </is>
      </c>
      <c r="J177" t="n">
        <v>1.0</v>
      </c>
      <c r="K177" t="inlineStr">
        <is>
          <t>Yes</t>
        </is>
      </c>
    </row>
    <row r="178">
      <c r="B178" t="inlineStr">
        <is>
          <t>item</t>
        </is>
      </c>
      <c r="C178" t="inlineStr">
        <is>
          <t>any</t>
        </is>
      </c>
      <c r="D178" t="inlineStr">
        <is>
          <t>Yes</t>
        </is>
      </c>
      <c r="E178" t="inlineStr">
        <is>
          <t>Published</t>
        </is>
      </c>
      <c r="G178" t="inlineStr">
        <is>
          <t>requiredAttributesForItemUpdateWFstep6BC</t>
        </is>
      </c>
      <c r="I178" t="inlineStr">
        <is>
          <t>requiredAttributesForItemUpdateWFstep6BCContext</t>
        </is>
      </c>
      <c r="J178" t="n">
        <v>1.0</v>
      </c>
      <c r="K178" t="inlineStr">
        <is>
          <t>Yes</t>
        </is>
      </c>
    </row>
    <row r="179">
      <c r="B179" t="inlineStr">
        <is>
          <t>item</t>
        </is>
      </c>
      <c r="C179" t="inlineStr">
        <is>
          <t>any</t>
        </is>
      </c>
      <c r="D179" t="inlineStr">
        <is>
          <t>Yes</t>
        </is>
      </c>
      <c r="E179" t="inlineStr">
        <is>
          <t>Published</t>
        </is>
      </c>
      <c r="G179" t="inlineStr">
        <is>
          <t>requiredAttributesForItemUpdateWFstep7BC</t>
        </is>
      </c>
      <c r="I179" t="inlineStr">
        <is>
          <t>requiredAttributesForItemUpdateWFstep7BCContext</t>
        </is>
      </c>
      <c r="J179" t="n">
        <v>1.0</v>
      </c>
      <c r="K179" t="inlineStr">
        <is>
          <t>Yes</t>
        </is>
      </c>
    </row>
    <row r="180">
      <c r="B180" t="inlineStr">
        <is>
          <t>item</t>
        </is>
      </c>
      <c r="C180" t="inlineStr">
        <is>
          <t>any</t>
        </is>
      </c>
      <c r="D180" t="inlineStr">
        <is>
          <t>Yes</t>
        </is>
      </c>
      <c r="E180" t="inlineStr">
        <is>
          <t>Published</t>
        </is>
      </c>
      <c r="G180" t="inlineStr">
        <is>
          <t>requiredAttributesForItemUpdateWFstep8BC</t>
        </is>
      </c>
      <c r="I180" t="inlineStr">
        <is>
          <t>requiredAttributesForItemUpdateWFstep8BCContext</t>
        </is>
      </c>
      <c r="J180" t="n">
        <v>1.0</v>
      </c>
      <c r="K180" t="inlineStr">
        <is>
          <t>Yes</t>
        </is>
      </c>
    </row>
    <row r="181">
      <c r="B181" t="inlineStr">
        <is>
          <t>item</t>
        </is>
      </c>
      <c r="C181" t="inlineStr">
        <is>
          <t>any</t>
        </is>
      </c>
      <c r="D181" t="inlineStr">
        <is>
          <t>Yes</t>
        </is>
      </c>
      <c r="E181" t="inlineStr">
        <is>
          <t>Published</t>
        </is>
      </c>
      <c r="G181" t="inlineStr">
        <is>
          <t>checkForInvalidAttrErroritemUpadteBC</t>
        </is>
      </c>
      <c r="H181" t="inlineStr">
        <is>
          <t>update</t>
        </is>
      </c>
      <c r="I181" t="inlineStr">
        <is>
          <t>checkForInvalidAttrErroritemUpadteBCContext</t>
        </is>
      </c>
      <c r="J181" t="n">
        <v>1.0</v>
      </c>
      <c r="K181" t="inlineStr">
        <is>
          <t>Yes</t>
        </is>
      </c>
    </row>
    <row r="182">
      <c r="B182" t="inlineStr">
        <is>
          <t>item</t>
        </is>
      </c>
      <c r="C182" t="inlineStr">
        <is>
          <t>any</t>
        </is>
      </c>
      <c r="D182" t="inlineStr">
        <is>
          <t>Yes</t>
        </is>
      </c>
      <c r="E182" t="inlineStr">
        <is>
          <t>Published</t>
        </is>
      </c>
      <c r="F182" t="inlineStr">
        <is>
          <t>createSnapshotDuringTheExitOftobeinitiated</t>
        </is>
      </c>
      <c r="I182" t="inlineStr">
        <is>
          <t>createSnapshotDuringTheExitOftobeinitiatedContext</t>
        </is>
      </c>
      <c r="J182" t="n">
        <v>1.0</v>
      </c>
      <c r="K182" t="inlineStr">
        <is>
          <t>Yes</t>
        </is>
      </c>
    </row>
    <row r="183">
      <c r="B183" t="inlineStr">
        <is>
          <t>item</t>
        </is>
      </c>
      <c r="C183" t="inlineStr">
        <is>
          <t>any</t>
        </is>
      </c>
      <c r="D183" t="inlineStr">
        <is>
          <t>Yes</t>
        </is>
      </c>
      <c r="E183" t="inlineStr">
        <is>
          <t>Published</t>
        </is>
      </c>
      <c r="F183" t="inlineStr">
        <is>
          <t>createSnapshotDuringTheExitOftobepublished</t>
        </is>
      </c>
      <c r="I183" t="inlineStr">
        <is>
          <t>createSnapshotDuringTheExitOftobepublished1Context</t>
        </is>
      </c>
      <c r="J183" t="n">
        <v>1.0</v>
      </c>
      <c r="K183" t="inlineStr">
        <is>
          <t>Yes</t>
        </is>
      </c>
    </row>
    <row r="184">
      <c r="B184" t="inlineStr">
        <is>
          <t>item</t>
        </is>
      </c>
      <c r="C184" t="inlineStr">
        <is>
          <t>any</t>
        </is>
      </c>
      <c r="D184" t="inlineStr">
        <is>
          <t>Yes</t>
        </is>
      </c>
      <c r="E184" t="inlineStr">
        <is>
          <t>Published</t>
        </is>
      </c>
      <c r="F184" t="inlineStr">
        <is>
          <t>resumeEnrichmentWFEnrichmentstep1Entry</t>
        </is>
      </c>
      <c r="I184" t="inlineStr">
        <is>
          <t>resumeEnrichmentWFEnrichmentstep1EntryContext</t>
        </is>
      </c>
      <c r="J184" t="n">
        <v>3.0</v>
      </c>
      <c r="K184" t="inlineStr">
        <is>
          <t>Yes</t>
        </is>
      </c>
    </row>
    <row r="185">
      <c r="B185" t="inlineStr">
        <is>
          <t>item</t>
        </is>
      </c>
      <c r="C185" t="inlineStr">
        <is>
          <t>any</t>
        </is>
      </c>
      <c r="D185" t="inlineStr">
        <is>
          <t>Yes</t>
        </is>
      </c>
      <c r="E185" t="inlineStr">
        <is>
          <t>Published</t>
        </is>
      </c>
      <c r="F185" t="inlineStr">
        <is>
          <t>resumeEnrichmentWFEnrichmentstep2Entry</t>
        </is>
      </c>
      <c r="I185" t="inlineStr">
        <is>
          <t>resumeEnrichmentWFEnrichmentstep2EntryContext</t>
        </is>
      </c>
      <c r="J185" t="n">
        <v>4.0</v>
      </c>
      <c r="K185" t="inlineStr">
        <is>
          <t>Yes</t>
        </is>
      </c>
    </row>
    <row r="186">
      <c r="B186" t="inlineStr">
        <is>
          <t>item</t>
        </is>
      </c>
      <c r="C186" t="inlineStr">
        <is>
          <t>any</t>
        </is>
      </c>
      <c r="D186" t="inlineStr">
        <is>
          <t>Yes</t>
        </is>
      </c>
      <c r="E186" t="inlineStr">
        <is>
          <t>Published</t>
        </is>
      </c>
      <c r="F186" t="inlineStr">
        <is>
          <t>resumeEnrichmentWFEnrichmentstep3Entry</t>
        </is>
      </c>
      <c r="I186" t="inlineStr">
        <is>
          <t>resumeEnrichmentWFEnrichmentstep3EntryContext</t>
        </is>
      </c>
      <c r="J186" t="n">
        <v>5.0</v>
      </c>
      <c r="K186" t="inlineStr">
        <is>
          <t>Yes</t>
        </is>
      </c>
    </row>
    <row r="187">
      <c r="B187" t="inlineStr">
        <is>
          <t>item</t>
        </is>
      </c>
      <c r="C187" t="inlineStr">
        <is>
          <t>any</t>
        </is>
      </c>
      <c r="D187" t="inlineStr">
        <is>
          <t>Yes</t>
        </is>
      </c>
      <c r="E187" t="inlineStr">
        <is>
          <t>Published</t>
        </is>
      </c>
      <c r="F187" t="inlineStr">
        <is>
          <t>resumeEnrichmentWFEnrichmentstep4Entry</t>
        </is>
      </c>
      <c r="I187" t="inlineStr">
        <is>
          <t>resumeEnrichmentWFEnrichmentstep4EntryContext</t>
        </is>
      </c>
      <c r="J187" t="n">
        <v>6.0</v>
      </c>
      <c r="K187" t="inlineStr">
        <is>
          <t>Yes</t>
        </is>
      </c>
    </row>
    <row r="188">
      <c r="B188" t="inlineStr">
        <is>
          <t>item</t>
        </is>
      </c>
      <c r="C188" t="inlineStr">
        <is>
          <t>any</t>
        </is>
      </c>
      <c r="D188" t="inlineStr">
        <is>
          <t>Yes</t>
        </is>
      </c>
      <c r="E188" t="inlineStr">
        <is>
          <t>Published</t>
        </is>
      </c>
      <c r="F188" t="inlineStr">
        <is>
          <t>resumeEnrichmentWFEnrichmentstep5Entry</t>
        </is>
      </c>
      <c r="I188" t="inlineStr">
        <is>
          <t>resumeEnrichmentWFEnrichmentstep5EntryContext</t>
        </is>
      </c>
      <c r="J188" t="n">
        <v>7.0</v>
      </c>
      <c r="K188" t="inlineStr">
        <is>
          <t>Yes</t>
        </is>
      </c>
    </row>
    <row r="189">
      <c r="B189" t="inlineStr">
        <is>
          <t>item</t>
        </is>
      </c>
      <c r="C189" t="inlineStr">
        <is>
          <t>any</t>
        </is>
      </c>
      <c r="D189" t="inlineStr">
        <is>
          <t>Yes</t>
        </is>
      </c>
      <c r="E189" t="inlineStr">
        <is>
          <t>Published</t>
        </is>
      </c>
      <c r="F189" t="inlineStr">
        <is>
          <t>resumeEnrichmentWFEnrichmentstep7Entry</t>
        </is>
      </c>
      <c r="I189" t="inlineStr">
        <is>
          <t>resumeEnrichmentWFEnrichmentstep7EntryContext</t>
        </is>
      </c>
      <c r="J189" t="n">
        <v>9.0</v>
      </c>
      <c r="K189" t="inlineStr">
        <is>
          <t>Yes</t>
        </is>
      </c>
    </row>
    <row r="190">
      <c r="B190" t="inlineStr">
        <is>
          <t>item</t>
        </is>
      </c>
      <c r="C190" t="inlineStr">
        <is>
          <t>any</t>
        </is>
      </c>
      <c r="D190" t="inlineStr">
        <is>
          <t>Yes</t>
        </is>
      </c>
      <c r="E190" t="inlineStr">
        <is>
          <t>Published</t>
        </is>
      </c>
      <c r="F190" t="inlineStr">
        <is>
          <t>resumeEnrichmentWFEnrichmentstep8Entry</t>
        </is>
      </c>
      <c r="I190" t="inlineStr">
        <is>
          <t>resumeEnrichmentWFEnrichmentstep8EntryContext</t>
        </is>
      </c>
      <c r="J190" t="n">
        <v>10.0</v>
      </c>
      <c r="K190" t="inlineStr">
        <is>
          <t>Yes</t>
        </is>
      </c>
    </row>
    <row r="191">
      <c r="B191" t="inlineStr">
        <is>
          <t>item</t>
        </is>
      </c>
      <c r="C191" t="inlineStr">
        <is>
          <t>any</t>
        </is>
      </c>
      <c r="D191" t="inlineStr">
        <is>
          <t>Yes</t>
        </is>
      </c>
      <c r="E191" t="inlineStr">
        <is>
          <t>Published</t>
        </is>
      </c>
      <c r="F191" t="inlineStr">
        <is>
          <t>sendEmailNotificationEnrichmentWFTobeinitiatedStepEntry</t>
        </is>
      </c>
      <c r="I191" t="inlineStr">
        <is>
          <t>sendEmailNotificationEnrichmentWFTobeinitiatedStepEntryContext</t>
        </is>
      </c>
      <c r="J191" t="n">
        <v>8.0</v>
      </c>
      <c r="K191" t="inlineStr">
        <is>
          <t>Yes</t>
        </is>
      </c>
    </row>
    <row r="192">
      <c r="B192" t="inlineStr">
        <is>
          <t>item</t>
        </is>
      </c>
      <c r="C192" t="inlineStr">
        <is>
          <t>any</t>
        </is>
      </c>
      <c r="D192" t="inlineStr">
        <is>
          <t>Yes</t>
        </is>
      </c>
      <c r="E192" t="inlineStr">
        <is>
          <t>Published</t>
        </is>
      </c>
      <c r="F192" t="inlineStr">
        <is>
          <t>sendEmailNotificationEnrichmentWFEnrichmentStep1Entry</t>
        </is>
      </c>
      <c r="I192" t="inlineStr">
        <is>
          <t>sendEmailNotificationEnrichmentWFEnrichmentStep1EntryContext</t>
        </is>
      </c>
      <c r="J192" t="n">
        <v>8.0</v>
      </c>
      <c r="K192" t="inlineStr">
        <is>
          <t>Yes</t>
        </is>
      </c>
    </row>
    <row r="193">
      <c r="B193" t="inlineStr">
        <is>
          <t>item</t>
        </is>
      </c>
      <c r="C193" t="inlineStr">
        <is>
          <t>any</t>
        </is>
      </c>
      <c r="D193" t="inlineStr">
        <is>
          <t>Yes</t>
        </is>
      </c>
      <c r="E193" t="inlineStr">
        <is>
          <t>Published</t>
        </is>
      </c>
      <c r="F193" t="inlineStr">
        <is>
          <t>sendEmailNotificationEnrichmentWFEnrichmentStep2Entry</t>
        </is>
      </c>
      <c r="I193" t="inlineStr">
        <is>
          <t>sendEmailNotificationEnrichmentWFEnrichmentStep2EntryContext</t>
        </is>
      </c>
      <c r="J193" t="n">
        <v>8.0</v>
      </c>
      <c r="K193" t="inlineStr">
        <is>
          <t>Yes</t>
        </is>
      </c>
    </row>
    <row r="194">
      <c r="B194" t="inlineStr">
        <is>
          <t>item</t>
        </is>
      </c>
      <c r="C194" t="inlineStr">
        <is>
          <t>any</t>
        </is>
      </c>
      <c r="D194" t="inlineStr">
        <is>
          <t>Yes</t>
        </is>
      </c>
      <c r="E194" t="inlineStr">
        <is>
          <t>Published</t>
        </is>
      </c>
      <c r="F194" t="inlineStr">
        <is>
          <t>sendEmailNotificationEnrichmentWFEnrichmentStep3Entry</t>
        </is>
      </c>
      <c r="I194" t="inlineStr">
        <is>
          <t>sendEmailNotificationEnrichmentWFEnrichmentStep3EntryContext</t>
        </is>
      </c>
      <c r="J194" t="n">
        <v>8.0</v>
      </c>
      <c r="K194" t="inlineStr">
        <is>
          <t>Yes</t>
        </is>
      </c>
    </row>
    <row r="195">
      <c r="B195" t="inlineStr">
        <is>
          <t>item</t>
        </is>
      </c>
      <c r="C195" t="inlineStr">
        <is>
          <t>any</t>
        </is>
      </c>
      <c r="D195" t="inlineStr">
        <is>
          <t>Yes</t>
        </is>
      </c>
      <c r="E195" t="inlineStr">
        <is>
          <t>Published</t>
        </is>
      </c>
      <c r="F195" t="inlineStr">
        <is>
          <t>sendEmailNotificationEnrichmentWFEnrichmentStep4Entry</t>
        </is>
      </c>
      <c r="I195" t="inlineStr">
        <is>
          <t>sendEmailNotificationEnrichmentWFEnrichmentStep4EntryContext</t>
        </is>
      </c>
      <c r="J195" t="n">
        <v>8.0</v>
      </c>
      <c r="K195" t="inlineStr">
        <is>
          <t>Yes</t>
        </is>
      </c>
    </row>
    <row r="196">
      <c r="B196" t="inlineStr">
        <is>
          <t>item</t>
        </is>
      </c>
      <c r="C196" t="inlineStr">
        <is>
          <t>any</t>
        </is>
      </c>
      <c r="D196" t="inlineStr">
        <is>
          <t>Yes</t>
        </is>
      </c>
      <c r="E196" t="inlineStr">
        <is>
          <t>Published</t>
        </is>
      </c>
      <c r="F196" t="inlineStr">
        <is>
          <t>sendEmailNotificationEnrichmentWFEnrichmentStep5Entry</t>
        </is>
      </c>
      <c r="I196" t="inlineStr">
        <is>
          <t>sendEmailNotificationEnrichmentWFEnrichmentStep5EntryContext</t>
        </is>
      </c>
      <c r="J196" t="n">
        <v>8.0</v>
      </c>
      <c r="K196" t="inlineStr">
        <is>
          <t>Yes</t>
        </is>
      </c>
    </row>
    <row r="197">
      <c r="B197" t="inlineStr">
        <is>
          <t>item</t>
        </is>
      </c>
      <c r="C197" t="inlineStr">
        <is>
          <t>any</t>
        </is>
      </c>
      <c r="D197" t="inlineStr">
        <is>
          <t>Yes</t>
        </is>
      </c>
      <c r="E197" t="inlineStr">
        <is>
          <t>Published</t>
        </is>
      </c>
      <c r="F197" t="inlineStr">
        <is>
          <t>sendEmailNotificationEnrichmentWFEnrichmentStep6Entry</t>
        </is>
      </c>
      <c r="I197" t="inlineStr">
        <is>
          <t>sendEmailNotificationEnrichmentWFEnrichmentStep6EntryContext</t>
        </is>
      </c>
      <c r="J197" t="n">
        <v>8.0</v>
      </c>
      <c r="K197" t="inlineStr">
        <is>
          <t>Yes</t>
        </is>
      </c>
    </row>
    <row r="198">
      <c r="B198" t="inlineStr">
        <is>
          <t>item</t>
        </is>
      </c>
      <c r="C198" t="inlineStr">
        <is>
          <t>any</t>
        </is>
      </c>
      <c r="D198" t="inlineStr">
        <is>
          <t>Yes</t>
        </is>
      </c>
      <c r="E198" t="inlineStr">
        <is>
          <t>Published</t>
        </is>
      </c>
      <c r="F198" t="inlineStr">
        <is>
          <t>sendEmailNotificationEnrichmentWFEnrichmentStep7Entry</t>
        </is>
      </c>
      <c r="I198" t="inlineStr">
        <is>
          <t>sendEmailNotificationEnrichmentWFEnrichmentStep7EntryContext</t>
        </is>
      </c>
      <c r="J198" t="n">
        <v>8.0</v>
      </c>
      <c r="K198" t="inlineStr">
        <is>
          <t>Yes</t>
        </is>
      </c>
    </row>
    <row r="199">
      <c r="B199" t="inlineStr">
        <is>
          <t>item</t>
        </is>
      </c>
      <c r="C199" t="inlineStr">
        <is>
          <t>any</t>
        </is>
      </c>
      <c r="D199" t="inlineStr">
        <is>
          <t>Yes</t>
        </is>
      </c>
      <c r="E199" t="inlineStr">
        <is>
          <t>Published</t>
        </is>
      </c>
      <c r="F199" t="inlineStr">
        <is>
          <t>sendEmailNotificationEnrichmentWFEnrichmentStep8Entry</t>
        </is>
      </c>
      <c r="I199" t="inlineStr">
        <is>
          <t>sendEmailNotificationEnrichmentWFEnrichmentStep8EntryContext</t>
        </is>
      </c>
      <c r="J199" t="n">
        <v>8.0</v>
      </c>
      <c r="K199" t="inlineStr">
        <is>
          <t>Yes</t>
        </is>
      </c>
    </row>
    <row r="200">
      <c r="B200" t="inlineStr">
        <is>
          <t>item</t>
        </is>
      </c>
      <c r="C200" t="inlineStr">
        <is>
          <t>any</t>
        </is>
      </c>
      <c r="D200" t="inlineStr">
        <is>
          <t>Yes</t>
        </is>
      </c>
      <c r="E200" t="inlineStr">
        <is>
          <t>Published</t>
        </is>
      </c>
      <c r="F200" t="inlineStr">
        <is>
          <t>sendEmailNotificationEnrichmentWFTobepublishedStepEntry</t>
        </is>
      </c>
      <c r="I200" t="inlineStr">
        <is>
          <t>sendEmailNotificationEnrichmentWFTobepublishedStepEntryContext</t>
        </is>
      </c>
      <c r="J200" t="n">
        <v>8.0</v>
      </c>
      <c r="K200" t="inlineStr">
        <is>
          <t>Yes</t>
        </is>
      </c>
    </row>
    <row r="201">
      <c r="B201" t="inlineStr">
        <is>
          <t>item</t>
        </is>
      </c>
      <c r="C201" t="inlineStr">
        <is>
          <t>any</t>
        </is>
      </c>
      <c r="D201" t="inlineStr">
        <is>
          <t>Yes</t>
        </is>
      </c>
      <c r="E201" t="inlineStr">
        <is>
          <t>Published</t>
        </is>
      </c>
      <c r="F201" t="inlineStr">
        <is>
          <t>resumeEnrichmentWFEnrichmentstep6Entry</t>
        </is>
      </c>
      <c r="I201" t="inlineStr">
        <is>
          <t>resumeEnrichmentWFEnrichmentstep6EntryContext</t>
        </is>
      </c>
      <c r="J201" t="n">
        <v>8.0</v>
      </c>
      <c r="K201" t="inlineStr">
        <is>
          <t>Yes</t>
        </is>
      </c>
    </row>
    <row r="202">
      <c r="B202" t="inlineStr">
        <is>
          <t>item</t>
        </is>
      </c>
      <c r="C202" t="inlineStr">
        <is>
          <t>any</t>
        </is>
      </c>
      <c r="D202" t="inlineStr">
        <is>
          <t>Yes</t>
        </is>
      </c>
      <c r="E202" t="inlineStr">
        <is>
          <t>Published</t>
        </is>
      </c>
      <c r="F202" t="inlineStr">
        <is>
          <t>setAttrVendorpublishstatusEnrichmentWFTobepublishedStepDoneClick</t>
        </is>
      </c>
      <c r="I202" t="inlineStr">
        <is>
          <t>setAttrVendorpublishstatusEnrichmentWFTobepublishedStepDoneClickContext</t>
        </is>
      </c>
      <c r="J202" t="n">
        <v>1.0</v>
      </c>
      <c r="K202" t="inlineStr">
        <is>
          <t>Yes</t>
        </is>
      </c>
    </row>
    <row r="203">
      <c r="B203" t="inlineStr">
        <is>
          <t>item</t>
        </is>
      </c>
      <c r="C203" t="inlineStr">
        <is>
          <t>any</t>
        </is>
      </c>
      <c r="D203" t="inlineStr">
        <is>
          <t>Yes</t>
        </is>
      </c>
      <c r="E203" t="inlineStr">
        <is>
          <t>Published</t>
        </is>
      </c>
      <c r="F203" t="inlineStr">
        <is>
          <t>setItemlifecycleAttrForRelatedStagingItems</t>
        </is>
      </c>
      <c r="I203" t="inlineStr">
        <is>
          <t>setItemlifecycleAttrForRelatedStagingItemsContext</t>
        </is>
      </c>
      <c r="J203" t="n">
        <v>100.0</v>
      </c>
      <c r="K203" t="inlineStr">
        <is>
          <t>Yes</t>
        </is>
      </c>
    </row>
    <row r="204">
      <c r="B204" t="inlineStr">
        <is>
          <t>item</t>
        </is>
      </c>
      <c r="C204" t="inlineStr">
        <is>
          <t>any</t>
        </is>
      </c>
      <c r="D204" t="inlineStr">
        <is>
          <t>Yes</t>
        </is>
      </c>
      <c r="E204" t="inlineStr">
        <is>
          <t>Published</t>
        </is>
      </c>
      <c r="F204" t="inlineStr">
        <is>
          <t>invokeItemToParentItemGPMOnEnrichmentTobeInitiatedStepExit</t>
        </is>
      </c>
      <c r="I204" t="inlineStr">
        <is>
          <t>invokeItemToParentItemGPMOnEnrichmentTobeInitiatedStepExitContext</t>
        </is>
      </c>
      <c r="J204" t="n">
        <v>1.0</v>
      </c>
      <c r="K204" t="inlineStr">
        <is>
          <t>Yes</t>
        </is>
      </c>
    </row>
    <row r="205">
      <c r="B205" t="inlineStr">
        <is>
          <t>item</t>
        </is>
      </c>
      <c r="C205" t="inlineStr">
        <is>
          <t>any</t>
        </is>
      </c>
      <c r="D205" t="inlineStr">
        <is>
          <t>Yes</t>
        </is>
      </c>
      <c r="E205" t="inlineStr">
        <is>
          <t>Published</t>
        </is>
      </c>
      <c r="F205" t="inlineStr">
        <is>
          <t>resumeEnrichmentWFTobeinitiatedStepEntry</t>
        </is>
      </c>
      <c r="I205" t="inlineStr">
        <is>
          <t>resumeEnrichmentWFTobeinitiatedStepEntryContext</t>
        </is>
      </c>
      <c r="J205" t="n">
        <v>1.0</v>
      </c>
      <c r="K205" t="inlineStr">
        <is>
          <t>Yes</t>
        </is>
      </c>
    </row>
    <row r="206">
      <c r="B206" t="inlineStr">
        <is>
          <t>item</t>
        </is>
      </c>
      <c r="C206" t="inlineStr">
        <is>
          <t>any</t>
        </is>
      </c>
      <c r="D206" t="inlineStr">
        <is>
          <t>Yes</t>
        </is>
      </c>
      <c r="E206" t="inlineStr">
        <is>
          <t>Published</t>
        </is>
      </c>
      <c r="F206" t="inlineStr">
        <is>
          <t>setAttrPublishStatusEnrichmentWFTobepublishedStepExit</t>
        </is>
      </c>
      <c r="I206" t="inlineStr">
        <is>
          <t>setAttrPublishStatusEnrichmentWFTobepublishedStepExitContext</t>
        </is>
      </c>
      <c r="J206" t="n">
        <v>1.0</v>
      </c>
      <c r="K206" t="inlineStr">
        <is>
          <t>Yes</t>
        </is>
      </c>
    </row>
    <row r="207">
      <c r="B207" t="inlineStr">
        <is>
          <t>item</t>
        </is>
      </c>
      <c r="C207" t="inlineStr">
        <is>
          <t>any</t>
        </is>
      </c>
      <c r="D207" t="inlineStr">
        <is>
          <t>Yes</t>
        </is>
      </c>
      <c r="E207" t="inlineStr">
        <is>
          <t>Published</t>
        </is>
      </c>
      <c r="F207" t="inlineStr">
        <is>
          <t>setAttrPublishedDateEnrichmentWFTobepublishedStepExit</t>
        </is>
      </c>
      <c r="I207" t="inlineStr">
        <is>
          <t>setAttrPublishedDateEnrichmentWFTobepublishedStepExitContext</t>
        </is>
      </c>
      <c r="J207" t="n">
        <v>2.0</v>
      </c>
      <c r="K207" t="inlineStr">
        <is>
          <t>Yes</t>
        </is>
      </c>
    </row>
    <row r="208">
      <c r="B208" t="inlineStr">
        <is>
          <t>item</t>
        </is>
      </c>
      <c r="C208" t="inlineStr">
        <is>
          <t>any</t>
        </is>
      </c>
      <c r="D208" t="inlineStr">
        <is>
          <t>Yes</t>
        </is>
      </c>
      <c r="E208" t="inlineStr">
        <is>
          <t>Published</t>
        </is>
      </c>
      <c r="F208" t="inlineStr">
        <is>
          <t>sendEmailNotificationEnrichmentWFTobepublishedStepExit</t>
        </is>
      </c>
      <c r="I208" t="inlineStr">
        <is>
          <t>sendEmailNotificationEnrichmentWFTobepublishedStepExitContext</t>
        </is>
      </c>
      <c r="J208" t="n">
        <v>11.0</v>
      </c>
      <c r="K208" t="inlineStr">
        <is>
          <t>Yes</t>
        </is>
      </c>
    </row>
    <row r="209">
      <c r="B209" t="inlineStr">
        <is>
          <t>item</t>
        </is>
      </c>
      <c r="C209" t="inlineStr">
        <is>
          <t>any</t>
        </is>
      </c>
      <c r="D209" t="inlineStr">
        <is>
          <t>Yes</t>
        </is>
      </c>
      <c r="E209" t="inlineStr">
        <is>
          <t>Published</t>
        </is>
      </c>
      <c r="F209" t="inlineStr">
        <is>
          <t>resumeEnrichmentWFTobepublishedStepEntry</t>
        </is>
      </c>
      <c r="I209" t="inlineStr">
        <is>
          <t>resumeEnrichmentWFTobepublishedStepEntryContext</t>
        </is>
      </c>
      <c r="J209" t="n">
        <v>4.0</v>
      </c>
      <c r="K209" t="inlineStr">
        <is>
          <t>Yes</t>
        </is>
      </c>
    </row>
    <row r="210">
      <c r="B210" t="inlineStr">
        <is>
          <t>item</t>
        </is>
      </c>
      <c r="C210" t="inlineStr">
        <is>
          <t>any</t>
        </is>
      </c>
      <c r="D210" t="inlineStr">
        <is>
          <t>Yes</t>
        </is>
      </c>
      <c r="E210" t="inlineStr">
        <is>
          <t>Published</t>
        </is>
      </c>
      <c r="F210" t="inlineStr">
        <is>
          <t>initiateexportforenrichmentworkflowpublishstepexit</t>
        </is>
      </c>
      <c r="H210" t="inlineStr">
        <is>
          <t>create||update</t>
        </is>
      </c>
      <c r="I210" t="inlineStr">
        <is>
          <t>initiateexportforenrichmentworkflowpublishstepexitContext</t>
        </is>
      </c>
      <c r="J210" t="n">
        <v>10.0</v>
      </c>
      <c r="K210" t="inlineStr">
        <is>
          <t>Yes</t>
        </is>
      </c>
    </row>
    <row r="211">
      <c r="B211" t="inlineStr">
        <is>
          <t>item</t>
        </is>
      </c>
      <c r="C211" t="inlineStr">
        <is>
          <t>any</t>
        </is>
      </c>
      <c r="D211" t="inlineStr">
        <is>
          <t>Yes</t>
        </is>
      </c>
      <c r="E211" t="inlineStr">
        <is>
          <t>Published</t>
        </is>
      </c>
      <c r="G211" t="inlineStr">
        <is>
          <t>requiredHasImagesRelationshipBC</t>
        </is>
      </c>
      <c r="I211" t="inlineStr">
        <is>
          <t>requiredHasImagesRelationshipBC1Context</t>
        </is>
      </c>
      <c r="J211" t="n">
        <v>5.0</v>
      </c>
      <c r="K211" t="inlineStr">
        <is>
          <t>Yes</t>
        </is>
      </c>
    </row>
    <row r="212">
      <c r="B212" t="inlineStr">
        <is>
          <t>item</t>
        </is>
      </c>
      <c r="C212" t="inlineStr">
        <is>
          <t>any</t>
        </is>
      </c>
      <c r="D212" t="inlineStr">
        <is>
          <t>Yes</t>
        </is>
      </c>
      <c r="E212" t="inlineStr">
        <is>
          <t>Published</t>
        </is>
      </c>
      <c r="G212" t="inlineStr">
        <is>
          <t>requiredAttributesForEnrichmentWFenrichmentstep3aBC</t>
        </is>
      </c>
      <c r="I212" t="inlineStr">
        <is>
          <t>requiredAttributesForEnrichmentWFenrichmentstep3aBCContext</t>
        </is>
      </c>
      <c r="J212" t="n">
        <v>1.0</v>
      </c>
      <c r="K212" t="inlineStr">
        <is>
          <t>Yes</t>
        </is>
      </c>
    </row>
    <row r="213">
      <c r="B213" t="inlineStr">
        <is>
          <t>item</t>
        </is>
      </c>
      <c r="C213" t="inlineStr">
        <is>
          <t>any</t>
        </is>
      </c>
      <c r="D213" t="inlineStr">
        <is>
          <t>Yes</t>
        </is>
      </c>
      <c r="E213" t="inlineStr">
        <is>
          <t>Published</t>
        </is>
      </c>
      <c r="G213" t="inlineStr">
        <is>
          <t>requiredAttributesForEnrichmentWFPublishStepBC</t>
        </is>
      </c>
      <c r="I213" t="inlineStr">
        <is>
          <t>requiredAttributesForEnrichmentWFPublishStepBCContext</t>
        </is>
      </c>
      <c r="J213" t="n">
        <v>1.0</v>
      </c>
      <c r="K213" t="inlineStr">
        <is>
          <t>Yes</t>
        </is>
      </c>
    </row>
    <row r="214">
      <c r="B214" t="inlineStr">
        <is>
          <t>item</t>
        </is>
      </c>
      <c r="C214" t="inlineStr">
        <is>
          <t>any</t>
        </is>
      </c>
      <c r="D214" t="inlineStr">
        <is>
          <t>Yes</t>
        </is>
      </c>
      <c r="E214" t="inlineStr">
        <is>
          <t>Published</t>
        </is>
      </c>
      <c r="G214" t="inlineStr">
        <is>
          <t>requiredAttrEnrichmentWFTobeinitiatedStepBC</t>
        </is>
      </c>
      <c r="I214" t="inlineStr">
        <is>
          <t>requiredAttrEnrichmentWFTobeinitiatedStepBCContext</t>
        </is>
      </c>
      <c r="J214" t="n">
        <v>1.0</v>
      </c>
      <c r="K214" t="inlineStr">
        <is>
          <t>Yes</t>
        </is>
      </c>
    </row>
    <row r="215">
      <c r="B215" t="inlineStr">
        <is>
          <t>item</t>
        </is>
      </c>
      <c r="C215" t="inlineStr">
        <is>
          <t>any</t>
        </is>
      </c>
      <c r="D215" t="inlineStr">
        <is>
          <t>Yes</t>
        </is>
      </c>
      <c r="E215" t="inlineStr">
        <is>
          <t>Published</t>
        </is>
      </c>
      <c r="G215" t="inlineStr">
        <is>
          <t>requiredIsChildofRelationshipBC</t>
        </is>
      </c>
      <c r="I215" t="inlineStr">
        <is>
          <t>requiredIsChildofRelationshipBCContext</t>
        </is>
      </c>
      <c r="J215" t="n">
        <v>5.0</v>
      </c>
      <c r="K215" t="inlineStr">
        <is>
          <t>Yes</t>
        </is>
      </c>
    </row>
    <row r="216">
      <c r="B216" t="inlineStr">
        <is>
          <t>item</t>
        </is>
      </c>
      <c r="C216" t="inlineStr">
        <is>
          <t>any</t>
        </is>
      </c>
      <c r="D216" t="inlineStr">
        <is>
          <t>Yes</t>
        </is>
      </c>
      <c r="E216" t="inlineStr">
        <is>
          <t>Published</t>
        </is>
      </c>
      <c r="G216" t="inlineStr">
        <is>
          <t>requiredAttributesForEnrichmentWFenrichmentstep3bBC</t>
        </is>
      </c>
      <c r="I216" t="inlineStr">
        <is>
          <t>requiredAttributesForEnrichmentWFenrichmentstep3bBCContext</t>
        </is>
      </c>
      <c r="J216" t="n">
        <v>1.0</v>
      </c>
      <c r="K216" t="inlineStr">
        <is>
          <t>Yes</t>
        </is>
      </c>
    </row>
    <row r="217">
      <c r="B217" t="inlineStr">
        <is>
          <t>item</t>
        </is>
      </c>
      <c r="C217" t="inlineStr">
        <is>
          <t>any</t>
        </is>
      </c>
      <c r="D217" t="inlineStr">
        <is>
          <t>Yes</t>
        </is>
      </c>
      <c r="E217" t="inlineStr">
        <is>
          <t>Published</t>
        </is>
      </c>
      <c r="G217" t="inlineStr">
        <is>
          <t>requiredAttributesForEnrichmentWFenrichmentstep3cBC</t>
        </is>
      </c>
      <c r="I217" t="inlineStr">
        <is>
          <t>requiredAttributesForEnrichmentWFenrichmentstep3cBCContext</t>
        </is>
      </c>
      <c r="J217" t="n">
        <v>1.0</v>
      </c>
      <c r="K217" t="inlineStr">
        <is>
          <t>Yes</t>
        </is>
      </c>
    </row>
    <row r="218">
      <c r="B218" t="inlineStr">
        <is>
          <t>item</t>
        </is>
      </c>
      <c r="C218" t="inlineStr">
        <is>
          <t>any</t>
        </is>
      </c>
      <c r="D218" t="inlineStr">
        <is>
          <t>No</t>
        </is>
      </c>
      <c r="E218" t="inlineStr">
        <is>
          <t>Published</t>
        </is>
      </c>
      <c r="G218" t="inlineStr">
        <is>
          <t>requiredAttrEnrichmentWFEnrichmentstep2BC</t>
        </is>
      </c>
      <c r="I218" t="inlineStr">
        <is>
          <t>requiredAttrEnrichmentWFEnrichmentstep2BCContext</t>
        </is>
      </c>
      <c r="J218" t="n">
        <v>1.0</v>
      </c>
      <c r="K218" t="inlineStr">
        <is>
          <t>Yes</t>
        </is>
      </c>
    </row>
    <row r="219">
      <c r="B219" t="inlineStr">
        <is>
          <t>item</t>
        </is>
      </c>
      <c r="C219" t="inlineStr">
        <is>
          <t>any</t>
        </is>
      </c>
      <c r="D219" t="inlineStr">
        <is>
          <t>Yes</t>
        </is>
      </c>
      <c r="E219" t="inlineStr">
        <is>
          <t>Published</t>
        </is>
      </c>
      <c r="G219" t="inlineStr">
        <is>
          <t>requiredAttributesForEnrichmentWFenrichmentstep5BC</t>
        </is>
      </c>
      <c r="I219" t="inlineStr">
        <is>
          <t>requiredAttributesForEnrichmentWFenrichmentstep5BCContext</t>
        </is>
      </c>
      <c r="J219" t="n">
        <v>1.0</v>
      </c>
      <c r="K219" t="inlineStr">
        <is>
          <t>Yes</t>
        </is>
      </c>
    </row>
    <row r="220">
      <c r="B220" t="inlineStr">
        <is>
          <t>item</t>
        </is>
      </c>
      <c r="C220" t="inlineStr">
        <is>
          <t>any</t>
        </is>
      </c>
      <c r="D220" t="inlineStr">
        <is>
          <t>Yes</t>
        </is>
      </c>
      <c r="E220" t="inlineStr">
        <is>
          <t>Published</t>
        </is>
      </c>
      <c r="G220" t="inlineStr">
        <is>
          <t>requiredAttributesForEnrichmentWFenrichmentstep6BC</t>
        </is>
      </c>
      <c r="I220" t="inlineStr">
        <is>
          <t>requiredAttributesForEnrichmentWFenrichmentstep6BCContext</t>
        </is>
      </c>
      <c r="J220" t="n">
        <v>1.0</v>
      </c>
      <c r="K220" t="inlineStr">
        <is>
          <t>Yes</t>
        </is>
      </c>
    </row>
    <row r="221">
      <c r="B221" t="inlineStr">
        <is>
          <t>item</t>
        </is>
      </c>
      <c r="C221" t="inlineStr">
        <is>
          <t>any</t>
        </is>
      </c>
      <c r="D221" t="inlineStr">
        <is>
          <t>Yes</t>
        </is>
      </c>
      <c r="E221" t="inlineStr">
        <is>
          <t>Published</t>
        </is>
      </c>
      <c r="G221" t="inlineStr">
        <is>
          <t>requiredAttributesForEnrichmentWFenrichmentstep7BC</t>
        </is>
      </c>
      <c r="I221" t="inlineStr">
        <is>
          <t>requiredAttributesForEnrichmentWFenrichmentstep7BCContext</t>
        </is>
      </c>
      <c r="J221" t="n">
        <v>1.0</v>
      </c>
      <c r="K221" t="inlineStr">
        <is>
          <t>Yes</t>
        </is>
      </c>
    </row>
    <row r="222">
      <c r="B222" t="inlineStr">
        <is>
          <t>item</t>
        </is>
      </c>
      <c r="C222" t="inlineStr">
        <is>
          <t>any</t>
        </is>
      </c>
      <c r="D222" t="inlineStr">
        <is>
          <t>Yes</t>
        </is>
      </c>
      <c r="E222" t="inlineStr">
        <is>
          <t>Published</t>
        </is>
      </c>
      <c r="G222" t="inlineStr">
        <is>
          <t>requiredAttributesForEnrichmentWFenrichmentstep8BC</t>
        </is>
      </c>
      <c r="I222" t="inlineStr">
        <is>
          <t>requiredAttributesForEnrichmentWFenrichmentstep8BCContext</t>
        </is>
      </c>
      <c r="J222" t="n">
        <v>1.0</v>
      </c>
      <c r="K222" t="inlineStr">
        <is>
          <t>Yes</t>
        </is>
      </c>
    </row>
    <row r="223">
      <c r="B223" t="inlineStr">
        <is>
          <t>item</t>
        </is>
      </c>
      <c r="C223" t="inlineStr">
        <is>
          <t>any</t>
        </is>
      </c>
      <c r="D223" t="inlineStr">
        <is>
          <t>Yes</t>
        </is>
      </c>
      <c r="E223" t="inlineStr">
        <is>
          <t>Published</t>
        </is>
      </c>
      <c r="G223" t="inlineStr">
        <is>
          <t>requiredattributeforstep1BC</t>
        </is>
      </c>
      <c r="I223" t="inlineStr">
        <is>
          <t>requiredattributeforstep1BCContext</t>
        </is>
      </c>
      <c r="J223" t="n">
        <v>1.0</v>
      </c>
      <c r="K223" t="inlineStr">
        <is>
          <t>Yes</t>
        </is>
      </c>
    </row>
    <row r="224">
      <c r="B224" t="inlineStr">
        <is>
          <t>item</t>
        </is>
      </c>
      <c r="C224" t="inlineStr">
        <is>
          <t>any</t>
        </is>
      </c>
      <c r="D224" t="inlineStr">
        <is>
          <t>Yes</t>
        </is>
      </c>
      <c r="E224" t="inlineStr">
        <is>
          <t>Published</t>
        </is>
      </c>
      <c r="G224" t="inlineStr">
        <is>
          <t>requiredAttrEnrichmentWFEnrichmentstep1BC</t>
        </is>
      </c>
      <c r="I224" t="inlineStr">
        <is>
          <t>requiredAttrEnrichmentWFEnrichmentstep1BCContext</t>
        </is>
      </c>
      <c r="J224" t="n">
        <v>1.0</v>
      </c>
      <c r="K224" t="inlineStr">
        <is>
          <t>Yes</t>
        </is>
      </c>
    </row>
    <row r="225">
      <c r="B225" t="inlineStr">
        <is>
          <t>item</t>
        </is>
      </c>
      <c r="C225" t="inlineStr">
        <is>
          <t>any</t>
        </is>
      </c>
      <c r="D225" t="inlineStr">
        <is>
          <t>Yes</t>
        </is>
      </c>
      <c r="E225" t="inlineStr">
        <is>
          <t>Published</t>
        </is>
      </c>
      <c r="F225" t="inlineStr">
        <is>
          <t>resumeItemDiscontinueWFstep1</t>
        </is>
      </c>
      <c r="I225" t="inlineStr">
        <is>
          <t>resumeItemDiscontinueWFstep1Context</t>
        </is>
      </c>
      <c r="J225" t="n">
        <v>1.0</v>
      </c>
      <c r="K225" t="inlineStr">
        <is>
          <t>Yes</t>
        </is>
      </c>
    </row>
    <row r="226">
      <c r="B226" t="inlineStr">
        <is>
          <t>item</t>
        </is>
      </c>
      <c r="C226" t="inlineStr">
        <is>
          <t>any</t>
        </is>
      </c>
      <c r="D226" t="inlineStr">
        <is>
          <t>Yes</t>
        </is>
      </c>
      <c r="E226" t="inlineStr">
        <is>
          <t>Published</t>
        </is>
      </c>
      <c r="F226" t="inlineStr">
        <is>
          <t>resumeItemDiscontinueWFstep2</t>
        </is>
      </c>
      <c r="I226" t="inlineStr">
        <is>
          <t>resumeItemDiscontinueWFstep2Context</t>
        </is>
      </c>
      <c r="J226" t="n">
        <v>1.0</v>
      </c>
      <c r="K226" t="inlineStr">
        <is>
          <t>Yes</t>
        </is>
      </c>
    </row>
    <row r="227">
      <c r="B227" t="inlineStr">
        <is>
          <t>item</t>
        </is>
      </c>
      <c r="C227" t="inlineStr">
        <is>
          <t>any</t>
        </is>
      </c>
      <c r="D227" t="inlineStr">
        <is>
          <t>Yes</t>
        </is>
      </c>
      <c r="E227" t="inlineStr">
        <is>
          <t>Published</t>
        </is>
      </c>
      <c r="F227" t="inlineStr">
        <is>
          <t>resumeItemDiscontinueWFstep3</t>
        </is>
      </c>
      <c r="I227" t="inlineStr">
        <is>
          <t>resumeItemDiscontinueWFstep3Context</t>
        </is>
      </c>
      <c r="J227" t="n">
        <v>1.0</v>
      </c>
      <c r="K227" t="inlineStr">
        <is>
          <t>Yes</t>
        </is>
      </c>
    </row>
    <row r="228">
      <c r="B228" t="inlineStr">
        <is>
          <t>item</t>
        </is>
      </c>
      <c r="C228" t="inlineStr">
        <is>
          <t>any</t>
        </is>
      </c>
      <c r="D228" t="inlineStr">
        <is>
          <t>Yes</t>
        </is>
      </c>
      <c r="E228" t="inlineStr">
        <is>
          <t>Published</t>
        </is>
      </c>
      <c r="F228" t="inlineStr">
        <is>
          <t>resumeItemDiscontinueWFstep4</t>
        </is>
      </c>
      <c r="I228" t="inlineStr">
        <is>
          <t>resumeItemDiscontinueWFstep4Context</t>
        </is>
      </c>
      <c r="J228" t="n">
        <v>1.0</v>
      </c>
      <c r="K228" t="inlineStr">
        <is>
          <t>Yes</t>
        </is>
      </c>
    </row>
    <row r="229">
      <c r="B229" t="inlineStr">
        <is>
          <t>item</t>
        </is>
      </c>
      <c r="C229" t="inlineStr">
        <is>
          <t>any</t>
        </is>
      </c>
      <c r="D229" t="inlineStr">
        <is>
          <t>Yes</t>
        </is>
      </c>
      <c r="E229" t="inlineStr">
        <is>
          <t>Published</t>
        </is>
      </c>
      <c r="F229" t="inlineStr">
        <is>
          <t>resumeItemDiscontinueWFstep5</t>
        </is>
      </c>
      <c r="I229" t="inlineStr">
        <is>
          <t>resumeItemDiscontinueWFstep5Context</t>
        </is>
      </c>
      <c r="J229" t="n">
        <v>1.0</v>
      </c>
      <c r="K229" t="inlineStr">
        <is>
          <t>Yes</t>
        </is>
      </c>
    </row>
    <row r="230">
      <c r="B230" t="inlineStr">
        <is>
          <t>item</t>
        </is>
      </c>
      <c r="C230" t="inlineStr">
        <is>
          <t>any</t>
        </is>
      </c>
      <c r="D230" t="inlineStr">
        <is>
          <t>Yes</t>
        </is>
      </c>
      <c r="E230" t="inlineStr">
        <is>
          <t>Published</t>
        </is>
      </c>
      <c r="F230" t="inlineStr">
        <is>
          <t>resumeItemDiscontinueWFstep6</t>
        </is>
      </c>
      <c r="I230" t="inlineStr">
        <is>
          <t>resumeItemDiscontinueWFstep6Context</t>
        </is>
      </c>
      <c r="J230" t="n">
        <v>1.0</v>
      </c>
      <c r="K230" t="inlineStr">
        <is>
          <t>Yes</t>
        </is>
      </c>
    </row>
    <row r="231">
      <c r="B231" t="inlineStr">
        <is>
          <t>item</t>
        </is>
      </c>
      <c r="C231" t="inlineStr">
        <is>
          <t>any</t>
        </is>
      </c>
      <c r="D231" t="inlineStr">
        <is>
          <t>Yes</t>
        </is>
      </c>
      <c r="E231" t="inlineStr">
        <is>
          <t>Published</t>
        </is>
      </c>
      <c r="F231" t="inlineStr">
        <is>
          <t>resumeItemDiscontinueWFstep7</t>
        </is>
      </c>
      <c r="I231" t="inlineStr">
        <is>
          <t>resumeItemDiscontinueWFstep7Context</t>
        </is>
      </c>
      <c r="J231" t="n">
        <v>1.0</v>
      </c>
      <c r="K231" t="inlineStr">
        <is>
          <t>Yes</t>
        </is>
      </c>
    </row>
    <row r="232">
      <c r="B232" t="inlineStr">
        <is>
          <t>item</t>
        </is>
      </c>
      <c r="C232" t="inlineStr">
        <is>
          <t>any</t>
        </is>
      </c>
      <c r="D232" t="inlineStr">
        <is>
          <t>Yes</t>
        </is>
      </c>
      <c r="E232" t="inlineStr">
        <is>
          <t>Published</t>
        </is>
      </c>
      <c r="F232" t="inlineStr">
        <is>
          <t>resumeItemDiscontinueWFstep8</t>
        </is>
      </c>
      <c r="I232" t="inlineStr">
        <is>
          <t>resumeItemDiscontinueWFstep8Context</t>
        </is>
      </c>
      <c r="J232" t="n">
        <v>1.0</v>
      </c>
      <c r="K232" t="inlineStr">
        <is>
          <t>Yes</t>
        </is>
      </c>
    </row>
    <row r="233">
      <c r="B233" t="inlineStr">
        <is>
          <t>item</t>
        </is>
      </c>
      <c r="C233" t="inlineStr">
        <is>
          <t>any</t>
        </is>
      </c>
      <c r="D233" t="inlineStr">
        <is>
          <t>Yes</t>
        </is>
      </c>
      <c r="E233" t="inlineStr">
        <is>
          <t>Published</t>
        </is>
      </c>
      <c r="F233" t="inlineStr">
        <is>
          <t>resumeitemdiscontinuetobeinitiatedStep</t>
        </is>
      </c>
      <c r="I233" t="inlineStr">
        <is>
          <t>resumeitemdiscontinuetobeinitiatedStepContext</t>
        </is>
      </c>
      <c r="J233" t="n">
        <v>1.0</v>
      </c>
      <c r="K233" t="inlineStr">
        <is>
          <t>Yes</t>
        </is>
      </c>
    </row>
    <row r="234">
      <c r="B234" t="inlineStr">
        <is>
          <t>item</t>
        </is>
      </c>
      <c r="C234" t="inlineStr">
        <is>
          <t>any</t>
        </is>
      </c>
      <c r="D234" t="inlineStr">
        <is>
          <t>Yes</t>
        </is>
      </c>
      <c r="E234" t="inlineStr">
        <is>
          <t>Published</t>
        </is>
      </c>
      <c r="F234" t="inlineStr">
        <is>
          <t>resumeitemdiscontinuetobepublishedStep</t>
        </is>
      </c>
      <c r="I234" t="inlineStr">
        <is>
          <t>resumeitemdiscontinuetobepublishedStepContext</t>
        </is>
      </c>
      <c r="J234" t="n">
        <v>1.0</v>
      </c>
      <c r="K234" t="inlineStr">
        <is>
          <t>Yes</t>
        </is>
      </c>
    </row>
    <row r="235">
      <c r="B235" t="inlineStr">
        <is>
          <t>item</t>
        </is>
      </c>
      <c r="C235" t="inlineStr">
        <is>
          <t>any</t>
        </is>
      </c>
      <c r="D235" t="inlineStr">
        <is>
          <t>Yes</t>
        </is>
      </c>
      <c r="E235" t="inlineStr">
        <is>
          <t>Published</t>
        </is>
      </c>
      <c r="F235" t="inlineStr">
        <is>
          <t>createSnapshotDuringTheExitOfitemdiscontinueintiated</t>
        </is>
      </c>
      <c r="I235" t="inlineStr">
        <is>
          <t>createSnapshotDuringTheExitOfitemdiscontinueintiatedContext</t>
        </is>
      </c>
      <c r="J235" t="n">
        <v>1.0</v>
      </c>
      <c r="K235" t="inlineStr">
        <is>
          <t>Yes</t>
        </is>
      </c>
    </row>
    <row r="236">
      <c r="B236" t="inlineStr">
        <is>
          <t>item</t>
        </is>
      </c>
      <c r="C236" t="inlineStr">
        <is>
          <t>any</t>
        </is>
      </c>
      <c r="D236" t="inlineStr">
        <is>
          <t>Yes</t>
        </is>
      </c>
      <c r="E236" t="inlineStr">
        <is>
          <t>Published</t>
        </is>
      </c>
      <c r="F236" t="inlineStr">
        <is>
          <t>createSnapshotDuringTheExitOfitemdiscontinuepublished</t>
        </is>
      </c>
      <c r="I236" t="inlineStr">
        <is>
          <t>createSnapshotDuringTheExitOfitemdiscontinuepublishedContext</t>
        </is>
      </c>
      <c r="J236" t="n">
        <v>1.0</v>
      </c>
      <c r="K236" t="inlineStr">
        <is>
          <t>Yes</t>
        </is>
      </c>
    </row>
    <row r="237">
      <c r="B237" t="inlineStr">
        <is>
          <t>item</t>
        </is>
      </c>
      <c r="C237" t="inlineStr">
        <is>
          <t>any</t>
        </is>
      </c>
      <c r="D237" t="inlineStr">
        <is>
          <t>Yes</t>
        </is>
      </c>
      <c r="E237" t="inlineStr">
        <is>
          <t>Published</t>
        </is>
      </c>
      <c r="G237" t="inlineStr">
        <is>
          <t>requiredAttributesForItemDiscontinueWFstep1BC</t>
        </is>
      </c>
      <c r="I237" t="inlineStr">
        <is>
          <t>requiredAttributesForItemDiscontinueWFstep1BCContext</t>
        </is>
      </c>
      <c r="J237" t="n">
        <v>1.0</v>
      </c>
      <c r="K237" t="inlineStr">
        <is>
          <t>Yes</t>
        </is>
      </c>
    </row>
    <row r="238">
      <c r="B238" t="inlineStr">
        <is>
          <t>item</t>
        </is>
      </c>
      <c r="C238" t="inlineStr">
        <is>
          <t>any</t>
        </is>
      </c>
      <c r="D238" t="inlineStr">
        <is>
          <t>Yes</t>
        </is>
      </c>
      <c r="E238" t="inlineStr">
        <is>
          <t>Published</t>
        </is>
      </c>
      <c r="G238" t="inlineStr">
        <is>
          <t>requiredAttributesForItemDiscontinueWFstep2BC</t>
        </is>
      </c>
      <c r="I238" t="inlineStr">
        <is>
          <t>requiredAttributesForItemDiscontinueWFstep2BCContext</t>
        </is>
      </c>
      <c r="J238" t="n">
        <v>1.0</v>
      </c>
      <c r="K238" t="inlineStr">
        <is>
          <t>Yes</t>
        </is>
      </c>
    </row>
    <row r="239">
      <c r="B239" t="inlineStr">
        <is>
          <t>item</t>
        </is>
      </c>
      <c r="C239" t="inlineStr">
        <is>
          <t>any</t>
        </is>
      </c>
      <c r="D239" t="inlineStr">
        <is>
          <t>Yes</t>
        </is>
      </c>
      <c r="E239" t="inlineStr">
        <is>
          <t>Published</t>
        </is>
      </c>
      <c r="G239" t="inlineStr">
        <is>
          <t>requiredAttributesForItemDiscontinueWFstep3BC</t>
        </is>
      </c>
      <c r="I239" t="inlineStr">
        <is>
          <t>requiredAttributesForItemDiscontinueWFstep3BCContext</t>
        </is>
      </c>
      <c r="J239" t="n">
        <v>1.0</v>
      </c>
      <c r="K239" t="inlineStr">
        <is>
          <t>Yes</t>
        </is>
      </c>
    </row>
    <row r="240">
      <c r="B240" t="inlineStr">
        <is>
          <t>item</t>
        </is>
      </c>
      <c r="C240" t="inlineStr">
        <is>
          <t>any</t>
        </is>
      </c>
      <c r="D240" t="inlineStr">
        <is>
          <t>Yes</t>
        </is>
      </c>
      <c r="E240" t="inlineStr">
        <is>
          <t>Published</t>
        </is>
      </c>
      <c r="G240" t="inlineStr">
        <is>
          <t>requiredAttributesForItemDiscontinueWFstep4BC</t>
        </is>
      </c>
      <c r="I240" t="inlineStr">
        <is>
          <t>requiredAttributesForItemDiscontinueWFstep4BCContext</t>
        </is>
      </c>
      <c r="J240" t="n">
        <v>1.0</v>
      </c>
      <c r="K240" t="inlineStr">
        <is>
          <t>Yes</t>
        </is>
      </c>
    </row>
    <row r="241">
      <c r="B241" t="inlineStr">
        <is>
          <t>item</t>
        </is>
      </c>
      <c r="C241" t="inlineStr">
        <is>
          <t>any</t>
        </is>
      </c>
      <c r="D241" t="inlineStr">
        <is>
          <t>Yes</t>
        </is>
      </c>
      <c r="E241" t="inlineStr">
        <is>
          <t>Published</t>
        </is>
      </c>
      <c r="G241" t="inlineStr">
        <is>
          <t>requiredAttributesForItemDiscontinueWFstep5BC</t>
        </is>
      </c>
      <c r="I241" t="inlineStr">
        <is>
          <t>requiredAttributesForItemDiscontinueWFstep5BCContext</t>
        </is>
      </c>
      <c r="J241" t="n">
        <v>1.0</v>
      </c>
      <c r="K241" t="inlineStr">
        <is>
          <t>Yes</t>
        </is>
      </c>
    </row>
    <row r="242">
      <c r="B242" t="inlineStr">
        <is>
          <t>item</t>
        </is>
      </c>
      <c r="C242" t="inlineStr">
        <is>
          <t>any</t>
        </is>
      </c>
      <c r="D242" t="inlineStr">
        <is>
          <t>Yes</t>
        </is>
      </c>
      <c r="E242" t="inlineStr">
        <is>
          <t>Published</t>
        </is>
      </c>
      <c r="G242" t="inlineStr">
        <is>
          <t>requiredAttributesForItemDiscontinueWFstep6BC</t>
        </is>
      </c>
      <c r="I242" t="inlineStr">
        <is>
          <t>requiredAttributesForItemDiscontinueWFstep6BCContext</t>
        </is>
      </c>
      <c r="J242" t="n">
        <v>1.0</v>
      </c>
      <c r="K242" t="inlineStr">
        <is>
          <t>Yes</t>
        </is>
      </c>
    </row>
    <row r="243">
      <c r="B243" t="inlineStr">
        <is>
          <t>item</t>
        </is>
      </c>
      <c r="C243" t="inlineStr">
        <is>
          <t>any</t>
        </is>
      </c>
      <c r="D243" t="inlineStr">
        <is>
          <t>Yes</t>
        </is>
      </c>
      <c r="E243" t="inlineStr">
        <is>
          <t>Published</t>
        </is>
      </c>
      <c r="G243" t="inlineStr">
        <is>
          <t>requiredAttributesForItemDiscontinueWFstep7BC</t>
        </is>
      </c>
      <c r="I243" t="inlineStr">
        <is>
          <t>requiredAttributesForItemDiscontinueWFstep7BCContext</t>
        </is>
      </c>
      <c r="J243" t="n">
        <v>1.0</v>
      </c>
      <c r="K243" t="inlineStr">
        <is>
          <t>Yes</t>
        </is>
      </c>
    </row>
    <row r="244">
      <c r="B244" t="inlineStr">
        <is>
          <t>item</t>
        </is>
      </c>
      <c r="C244" t="inlineStr">
        <is>
          <t>any</t>
        </is>
      </c>
      <c r="D244" t="inlineStr">
        <is>
          <t>Yes</t>
        </is>
      </c>
      <c r="E244" t="inlineStr">
        <is>
          <t>Published</t>
        </is>
      </c>
      <c r="G244" t="inlineStr">
        <is>
          <t>requiredAttributesForItemDiscontinueWFstep8BC</t>
        </is>
      </c>
      <c r="I244" t="inlineStr">
        <is>
          <t>requiredAttributesForItemDiscontinueWFstep8BCContext</t>
        </is>
      </c>
      <c r="J244" t="n">
        <v>1.0</v>
      </c>
      <c r="K244" t="inlineStr">
        <is>
          <t>Yes</t>
        </is>
      </c>
    </row>
    <row r="245">
      <c r="B245" t="inlineStr">
        <is>
          <t>item</t>
        </is>
      </c>
      <c r="C245" t="inlineStr">
        <is>
          <t>any</t>
        </is>
      </c>
      <c r="D245" t="inlineStr">
        <is>
          <t>Yes</t>
        </is>
      </c>
      <c r="E245" t="inlineStr">
        <is>
          <t>Published</t>
        </is>
      </c>
      <c r="G245" t="inlineStr">
        <is>
          <t>requiredAttrItemDiscontinueWFTobeinitiatedStepBC</t>
        </is>
      </c>
      <c r="I245" t="inlineStr">
        <is>
          <t>requiredAttrItemDiscontinueWFTobeinitiatedStepBCContext</t>
        </is>
      </c>
      <c r="J245" t="n">
        <v>1.0</v>
      </c>
      <c r="K245" t="inlineStr">
        <is>
          <t>Yes</t>
        </is>
      </c>
    </row>
    <row r="246">
      <c r="B246" t="inlineStr">
        <is>
          <t>item</t>
        </is>
      </c>
      <c r="C246" t="inlineStr">
        <is>
          <t>any</t>
        </is>
      </c>
      <c r="D246" t="inlineStr">
        <is>
          <t>Yes</t>
        </is>
      </c>
      <c r="E246" t="inlineStr">
        <is>
          <t>Published</t>
        </is>
      </c>
      <c r="G246" t="inlineStr">
        <is>
          <t>requiredAttributesForItemDiscontinueWFPublishStepBC</t>
        </is>
      </c>
      <c r="I246" t="inlineStr">
        <is>
          <t>requiredAttributesForItemDiscontinueWFPublishStepBCContext</t>
        </is>
      </c>
      <c r="J246" t="n">
        <v>1.0</v>
      </c>
      <c r="K246" t="inlineStr">
        <is>
          <t>Yes</t>
        </is>
      </c>
    </row>
    <row r="247">
      <c r="B247" t="inlineStr">
        <is>
          <t>item</t>
        </is>
      </c>
      <c r="C247" t="inlineStr">
        <is>
          <t>any</t>
        </is>
      </c>
      <c r="D247" t="inlineStr">
        <is>
          <t>Yes</t>
        </is>
      </c>
      <c r="E247" t="inlineStr">
        <is>
          <t>Published</t>
        </is>
      </c>
      <c r="F247" t="inlineStr">
        <is>
          <t>createSnapshotDuringTheExitOfcountrytobepublished</t>
        </is>
      </c>
      <c r="I247" t="inlineStr">
        <is>
          <t>createSnapshotDuringTheExitOfcountrytobepublishedContext</t>
        </is>
      </c>
      <c r="J247" t="n">
        <v>1.0</v>
      </c>
      <c r="K247" t="inlineStr">
        <is>
          <t>Yes</t>
        </is>
      </c>
    </row>
    <row r="248">
      <c r="B248" t="inlineStr">
        <is>
          <t>item</t>
        </is>
      </c>
      <c r="C248" t="inlineStr">
        <is>
          <t>any</t>
        </is>
      </c>
      <c r="D248" t="inlineStr">
        <is>
          <t>Yes</t>
        </is>
      </c>
      <c r="E248" t="inlineStr">
        <is>
          <t>Published</t>
        </is>
      </c>
      <c r="F248" t="inlineStr">
        <is>
          <t>invokecountryenrichmentforitemOnAddtoContext</t>
        </is>
      </c>
      <c r="H248" t="inlineStr">
        <is>
          <t>create</t>
        </is>
      </c>
      <c r="I248" t="inlineStr">
        <is>
          <t>invokecountryenrichmentforitemOnAddtoContext4Context</t>
        </is>
      </c>
      <c r="J248" t="n">
        <v>1.0</v>
      </c>
      <c r="K248" t="inlineStr">
        <is>
          <t>Yes</t>
        </is>
      </c>
    </row>
    <row r="249">
      <c r="B249" t="inlineStr">
        <is>
          <t>item</t>
        </is>
      </c>
      <c r="C249" t="inlineStr">
        <is>
          <t>any</t>
        </is>
      </c>
      <c r="D249" t="inlineStr">
        <is>
          <t>Yes</t>
        </is>
      </c>
      <c r="E249" t="inlineStr">
        <is>
          <t>Published</t>
        </is>
      </c>
      <c r="F249" t="inlineStr">
        <is>
          <t>createSnapshotDuringTheExitOfchannelenrichmentinitiated</t>
        </is>
      </c>
      <c r="I249" t="inlineStr">
        <is>
          <t>createSnapshotDuringTheExitOfchannelenrichmentinitiatedContext</t>
        </is>
      </c>
      <c r="J249" t="n">
        <v>1.0</v>
      </c>
      <c r="K249" t="inlineStr">
        <is>
          <t>Yes</t>
        </is>
      </c>
    </row>
    <row r="250">
      <c r="B250" t="inlineStr">
        <is>
          <t>item</t>
        </is>
      </c>
      <c r="C250" t="inlineStr">
        <is>
          <t>any</t>
        </is>
      </c>
      <c r="D250" t="inlineStr">
        <is>
          <t>Yes</t>
        </is>
      </c>
      <c r="E250" t="inlineStr">
        <is>
          <t>Published</t>
        </is>
      </c>
      <c r="F250" t="inlineStr">
        <is>
          <t>createSnapshotDuringTheExitOfchannelenrichmentpublished</t>
        </is>
      </c>
      <c r="I250" t="inlineStr">
        <is>
          <t>createSnapshotDuringTheExitOfchannelenrichmentpublishedContext</t>
        </is>
      </c>
      <c r="J250" t="n">
        <v>1.0</v>
      </c>
      <c r="K250" t="inlineStr">
        <is>
          <t>Yes</t>
        </is>
      </c>
    </row>
    <row r="251">
      <c r="B251" t="inlineStr">
        <is>
          <t>item</t>
        </is>
      </c>
      <c r="C251" t="inlineStr">
        <is>
          <t>any</t>
        </is>
      </c>
      <c r="D251" t="inlineStr">
        <is>
          <t>Yes</t>
        </is>
      </c>
      <c r="E251" t="inlineStr">
        <is>
          <t>Published</t>
        </is>
      </c>
      <c r="G251" t="inlineStr">
        <is>
          <t>requiredAttrAtCountryContextinitiationstepbc</t>
        </is>
      </c>
      <c r="I251" t="inlineStr">
        <is>
          <t>requiredAttrAtCountryContextinitiationstepbc4Context</t>
        </is>
      </c>
      <c r="J251" t="n">
        <v>5.0</v>
      </c>
      <c r="K251" t="inlineStr">
        <is>
          <t>Yes</t>
        </is>
      </c>
    </row>
    <row r="252">
      <c r="B252" t="inlineStr">
        <is>
          <t>item</t>
        </is>
      </c>
      <c r="C252" t="inlineStr">
        <is>
          <t>any</t>
        </is>
      </c>
      <c r="D252" t="inlineStr">
        <is>
          <t>Yes</t>
        </is>
      </c>
      <c r="E252" t="inlineStr">
        <is>
          <t>Published</t>
        </is>
      </c>
      <c r="G252" t="inlineStr">
        <is>
          <t>requiredAttrAtCountryContextstep1bc</t>
        </is>
      </c>
      <c r="I252" t="inlineStr">
        <is>
          <t>requiredAttrAtCountryContextstep1bc4Context</t>
        </is>
      </c>
      <c r="J252" t="n">
        <v>5.0</v>
      </c>
      <c r="K252" t="inlineStr">
        <is>
          <t>Yes</t>
        </is>
      </c>
    </row>
    <row r="253">
      <c r="B253" t="inlineStr">
        <is>
          <t>item</t>
        </is>
      </c>
      <c r="C253" t="inlineStr">
        <is>
          <t>any</t>
        </is>
      </c>
      <c r="D253" t="inlineStr">
        <is>
          <t>Yes</t>
        </is>
      </c>
      <c r="E253" t="inlineStr">
        <is>
          <t>Published</t>
        </is>
      </c>
      <c r="G253" t="inlineStr">
        <is>
          <t>requiredAttrAtCountryContextstep2bc</t>
        </is>
      </c>
      <c r="I253" t="inlineStr">
        <is>
          <t>requiredAttrAtCountryContextstep2bc4Context</t>
        </is>
      </c>
      <c r="J253" t="n">
        <v>5.0</v>
      </c>
      <c r="K253" t="inlineStr">
        <is>
          <t>Yes</t>
        </is>
      </c>
    </row>
    <row r="254">
      <c r="B254" t="inlineStr">
        <is>
          <t>item</t>
        </is>
      </c>
      <c r="C254" t="inlineStr">
        <is>
          <t>any</t>
        </is>
      </c>
      <c r="D254" t="inlineStr">
        <is>
          <t>Yes</t>
        </is>
      </c>
      <c r="E254" t="inlineStr">
        <is>
          <t>Published</t>
        </is>
      </c>
      <c r="G254" t="inlineStr">
        <is>
          <t>requiredAttrAtCountryContextstep3bc</t>
        </is>
      </c>
      <c r="I254" t="inlineStr">
        <is>
          <t>requiredAttrAtCountryContextstep3bc4Context</t>
        </is>
      </c>
      <c r="J254" t="n">
        <v>5.0</v>
      </c>
      <c r="K254" t="inlineStr">
        <is>
          <t>Yes</t>
        </is>
      </c>
    </row>
    <row r="255">
      <c r="B255" t="inlineStr">
        <is>
          <t>item</t>
        </is>
      </c>
      <c r="C255" t="inlineStr">
        <is>
          <t>any</t>
        </is>
      </c>
      <c r="D255" t="inlineStr">
        <is>
          <t>Yes</t>
        </is>
      </c>
      <c r="E255" t="inlineStr">
        <is>
          <t>Published</t>
        </is>
      </c>
      <c r="G255" t="inlineStr">
        <is>
          <t>requiredAttrAtCountryContextstep4bc</t>
        </is>
      </c>
      <c r="I255" t="inlineStr">
        <is>
          <t>requiredAttrAtCountryContextstep4bc4Context</t>
        </is>
      </c>
      <c r="J255" t="n">
        <v>5.0</v>
      </c>
      <c r="K255" t="inlineStr">
        <is>
          <t>Yes</t>
        </is>
      </c>
    </row>
    <row r="256">
      <c r="B256" t="inlineStr">
        <is>
          <t>item</t>
        </is>
      </c>
      <c r="C256" t="inlineStr">
        <is>
          <t>any</t>
        </is>
      </c>
      <c r="D256" t="inlineStr">
        <is>
          <t>Yes</t>
        </is>
      </c>
      <c r="E256" t="inlineStr">
        <is>
          <t>Published</t>
        </is>
      </c>
      <c r="G256" t="inlineStr">
        <is>
          <t>requiredAttrAtCountryContextstep5bc</t>
        </is>
      </c>
      <c r="I256" t="inlineStr">
        <is>
          <t>requiredAttrAtCountryContextstep5bc4Context</t>
        </is>
      </c>
      <c r="J256" t="n">
        <v>5.0</v>
      </c>
      <c r="K256" t="inlineStr">
        <is>
          <t>Yes</t>
        </is>
      </c>
    </row>
    <row r="257">
      <c r="B257" t="inlineStr">
        <is>
          <t>item</t>
        </is>
      </c>
      <c r="C257" t="inlineStr">
        <is>
          <t>any</t>
        </is>
      </c>
      <c r="D257" t="inlineStr">
        <is>
          <t>Yes</t>
        </is>
      </c>
      <c r="E257" t="inlineStr">
        <is>
          <t>Published</t>
        </is>
      </c>
      <c r="G257" t="inlineStr">
        <is>
          <t>requiredAttrAtCountryContextstep6bc</t>
        </is>
      </c>
      <c r="I257" t="inlineStr">
        <is>
          <t>requiredAttrAtCountryContextstep6bc4Context</t>
        </is>
      </c>
      <c r="J257" t="n">
        <v>5.0</v>
      </c>
      <c r="K257" t="inlineStr">
        <is>
          <t>Yes</t>
        </is>
      </c>
    </row>
    <row r="258">
      <c r="B258" t="inlineStr">
        <is>
          <t>item</t>
        </is>
      </c>
      <c r="C258" t="inlineStr">
        <is>
          <t>any</t>
        </is>
      </c>
      <c r="D258" t="inlineStr">
        <is>
          <t>Yes</t>
        </is>
      </c>
      <c r="E258" t="inlineStr">
        <is>
          <t>Published</t>
        </is>
      </c>
      <c r="G258" t="inlineStr">
        <is>
          <t>requiredAttrAtCountryContextstep7bc</t>
        </is>
      </c>
      <c r="I258" t="inlineStr">
        <is>
          <t>requiredAttrAtCountryContextstep7bc4Context</t>
        </is>
      </c>
      <c r="J258" t="n">
        <v>5.0</v>
      </c>
      <c r="K258" t="inlineStr">
        <is>
          <t>Yes</t>
        </is>
      </c>
    </row>
    <row r="259">
      <c r="B259" t="inlineStr">
        <is>
          <t>item</t>
        </is>
      </c>
      <c r="C259" t="inlineStr">
        <is>
          <t>any</t>
        </is>
      </c>
      <c r="D259" t="inlineStr">
        <is>
          <t>Yes</t>
        </is>
      </c>
      <c r="E259" t="inlineStr">
        <is>
          <t>Published</t>
        </is>
      </c>
      <c r="G259" t="inlineStr">
        <is>
          <t>requiredAttrAtCountryContextstep8bc</t>
        </is>
      </c>
      <c r="I259" t="inlineStr">
        <is>
          <t>requiredAttrAtCountryContextstep8bc4Context</t>
        </is>
      </c>
      <c r="J259" t="n">
        <v>5.0</v>
      </c>
      <c r="K259" t="inlineStr">
        <is>
          <t>Yes</t>
        </is>
      </c>
    </row>
    <row r="260">
      <c r="B260" t="inlineStr">
        <is>
          <t>item</t>
        </is>
      </c>
      <c r="C260" t="inlineStr">
        <is>
          <t>any</t>
        </is>
      </c>
      <c r="D260" t="inlineStr">
        <is>
          <t>Yes</t>
        </is>
      </c>
      <c r="E260" t="inlineStr">
        <is>
          <t>Published</t>
        </is>
      </c>
      <c r="G260" t="inlineStr">
        <is>
          <t>requiredAttrAtCountryContextinitiationstepbc</t>
        </is>
      </c>
      <c r="I260" t="inlineStr">
        <is>
          <t>requiredAttrAtCountryContextinitiationstepbc5Context</t>
        </is>
      </c>
      <c r="J260" t="n">
        <v>5.0</v>
      </c>
      <c r="K260" t="inlineStr">
        <is>
          <t>Yes</t>
        </is>
      </c>
    </row>
    <row r="261">
      <c r="B261" t="inlineStr">
        <is>
          <t>item</t>
        </is>
      </c>
      <c r="C261" t="inlineStr">
        <is>
          <t>any</t>
        </is>
      </c>
      <c r="D261" t="inlineStr">
        <is>
          <t>Yes</t>
        </is>
      </c>
      <c r="E261" t="inlineStr">
        <is>
          <t>Published</t>
        </is>
      </c>
      <c r="G261" t="inlineStr">
        <is>
          <t>requiredAttrAtCountryContextstep1bc</t>
        </is>
      </c>
      <c r="I261" t="inlineStr">
        <is>
          <t>requiredAttrAtCountryContextstep1bc5Context</t>
        </is>
      </c>
      <c r="J261" t="n">
        <v>5.0</v>
      </c>
      <c r="K261" t="inlineStr">
        <is>
          <t>Yes</t>
        </is>
      </c>
    </row>
    <row r="262">
      <c r="B262" t="inlineStr">
        <is>
          <t>item</t>
        </is>
      </c>
      <c r="C262" t="inlineStr">
        <is>
          <t>any</t>
        </is>
      </c>
      <c r="D262" t="inlineStr">
        <is>
          <t>Yes</t>
        </is>
      </c>
      <c r="E262" t="inlineStr">
        <is>
          <t>Published</t>
        </is>
      </c>
      <c r="G262" t="inlineStr">
        <is>
          <t>requiredAttrAtCountryContextstep2bc</t>
        </is>
      </c>
      <c r="I262" t="inlineStr">
        <is>
          <t>requiredAttrAtCountryContextstep2bc5Context</t>
        </is>
      </c>
      <c r="J262" t="n">
        <v>5.0</v>
      </c>
      <c r="K262" t="inlineStr">
        <is>
          <t>Yes</t>
        </is>
      </c>
    </row>
    <row r="263">
      <c r="B263" t="inlineStr">
        <is>
          <t>item</t>
        </is>
      </c>
      <c r="C263" t="inlineStr">
        <is>
          <t>any</t>
        </is>
      </c>
      <c r="D263" t="inlineStr">
        <is>
          <t>Yes</t>
        </is>
      </c>
      <c r="E263" t="inlineStr">
        <is>
          <t>Published</t>
        </is>
      </c>
      <c r="G263" t="inlineStr">
        <is>
          <t>requiredAttrAtCountryContextstep3bc</t>
        </is>
      </c>
      <c r="I263" t="inlineStr">
        <is>
          <t>requiredAttrAtCountryContextstep3bc5Context</t>
        </is>
      </c>
      <c r="J263" t="n">
        <v>5.0</v>
      </c>
      <c r="K263" t="inlineStr">
        <is>
          <t>Yes</t>
        </is>
      </c>
    </row>
    <row r="264">
      <c r="B264" t="inlineStr">
        <is>
          <t>item</t>
        </is>
      </c>
      <c r="C264" t="inlineStr">
        <is>
          <t>any</t>
        </is>
      </c>
      <c r="D264" t="inlineStr">
        <is>
          <t>Yes</t>
        </is>
      </c>
      <c r="E264" t="inlineStr">
        <is>
          <t>Published</t>
        </is>
      </c>
      <c r="G264" t="inlineStr">
        <is>
          <t>requiredAttrAtCountryContextstep4bc</t>
        </is>
      </c>
      <c r="I264" t="inlineStr">
        <is>
          <t>requiredAttrAtCountryContextstep4bc5Context</t>
        </is>
      </c>
      <c r="J264" t="n">
        <v>5.0</v>
      </c>
      <c r="K264" t="inlineStr">
        <is>
          <t>Yes</t>
        </is>
      </c>
    </row>
    <row r="265">
      <c r="B265" t="inlineStr">
        <is>
          <t>item</t>
        </is>
      </c>
      <c r="C265" t="inlineStr">
        <is>
          <t>any</t>
        </is>
      </c>
      <c r="D265" t="inlineStr">
        <is>
          <t>Yes</t>
        </is>
      </c>
      <c r="E265" t="inlineStr">
        <is>
          <t>Published</t>
        </is>
      </c>
      <c r="G265" t="inlineStr">
        <is>
          <t>requiredAttrAtCountryContextstep5bc</t>
        </is>
      </c>
      <c r="I265" t="inlineStr">
        <is>
          <t>requiredAttrAtCountryContextstep5bc5Context</t>
        </is>
      </c>
      <c r="J265" t="n">
        <v>5.0</v>
      </c>
      <c r="K265" t="inlineStr">
        <is>
          <t>Yes</t>
        </is>
      </c>
    </row>
    <row r="266">
      <c r="B266" t="inlineStr">
        <is>
          <t>item</t>
        </is>
      </c>
      <c r="C266" t="inlineStr">
        <is>
          <t>any</t>
        </is>
      </c>
      <c r="D266" t="inlineStr">
        <is>
          <t>Yes</t>
        </is>
      </c>
      <c r="E266" t="inlineStr">
        <is>
          <t>Published</t>
        </is>
      </c>
      <c r="G266" t="inlineStr">
        <is>
          <t>requiredAttrAtCountryContextstep6bc</t>
        </is>
      </c>
      <c r="I266" t="inlineStr">
        <is>
          <t>requiredAttrAtCountryContextstep6bc5Context</t>
        </is>
      </c>
      <c r="J266" t="n">
        <v>5.0</v>
      </c>
      <c r="K266" t="inlineStr">
        <is>
          <t>Yes</t>
        </is>
      </c>
    </row>
    <row r="267">
      <c r="B267" t="inlineStr">
        <is>
          <t>item</t>
        </is>
      </c>
      <c r="C267" t="inlineStr">
        <is>
          <t>any</t>
        </is>
      </c>
      <c r="D267" t="inlineStr">
        <is>
          <t>Yes</t>
        </is>
      </c>
      <c r="E267" t="inlineStr">
        <is>
          <t>Published</t>
        </is>
      </c>
      <c r="G267" t="inlineStr">
        <is>
          <t>requiredAttrAtCountryContextstep7bc</t>
        </is>
      </c>
      <c r="I267" t="inlineStr">
        <is>
          <t>requiredAttrAtCountryContextstep7bc5Context</t>
        </is>
      </c>
      <c r="J267" t="n">
        <v>5.0</v>
      </c>
      <c r="K267" t="inlineStr">
        <is>
          <t>Yes</t>
        </is>
      </c>
    </row>
    <row r="268">
      <c r="B268" t="inlineStr">
        <is>
          <t>item</t>
        </is>
      </c>
      <c r="C268" t="inlineStr">
        <is>
          <t>any</t>
        </is>
      </c>
      <c r="D268" t="inlineStr">
        <is>
          <t>Yes</t>
        </is>
      </c>
      <c r="E268" t="inlineStr">
        <is>
          <t>Published</t>
        </is>
      </c>
      <c r="G268" t="inlineStr">
        <is>
          <t>requiredAttrAtCountryContextstep8bc</t>
        </is>
      </c>
      <c r="I268" t="inlineStr">
        <is>
          <t>requiredAttrAtCountryContextstep8bc5Context</t>
        </is>
      </c>
      <c r="J268" t="n">
        <v>5.0</v>
      </c>
      <c r="K268" t="inlineStr">
        <is>
          <t>Yes</t>
        </is>
      </c>
    </row>
    <row r="269">
      <c r="B269" t="inlineStr">
        <is>
          <t>item</t>
        </is>
      </c>
      <c r="C269" t="inlineStr">
        <is>
          <t>any</t>
        </is>
      </c>
      <c r="D269" t="inlineStr">
        <is>
          <t>Yes</t>
        </is>
      </c>
      <c r="E269" t="inlineStr">
        <is>
          <t>Published</t>
        </is>
      </c>
      <c r="G269" t="inlineStr">
        <is>
          <t>requiredAttrAtCountryContextinitiationstepbc</t>
        </is>
      </c>
      <c r="I269" t="inlineStr">
        <is>
          <t>requiredAttrAtCountryContextinitiationstepbc6Context</t>
        </is>
      </c>
      <c r="J269" t="n">
        <v>5.0</v>
      </c>
      <c r="K269" t="inlineStr">
        <is>
          <t>Yes</t>
        </is>
      </c>
    </row>
    <row r="270">
      <c r="B270" t="inlineStr">
        <is>
          <t>item</t>
        </is>
      </c>
      <c r="C270" t="inlineStr">
        <is>
          <t>any</t>
        </is>
      </c>
      <c r="D270" t="inlineStr">
        <is>
          <t>Yes</t>
        </is>
      </c>
      <c r="E270" t="inlineStr">
        <is>
          <t>Published</t>
        </is>
      </c>
      <c r="G270" t="inlineStr">
        <is>
          <t>requiredAttrAtCountryContextstep1bc</t>
        </is>
      </c>
      <c r="I270" t="inlineStr">
        <is>
          <t>requiredAttrAtCountryContextstep1bc6Context</t>
        </is>
      </c>
      <c r="J270" t="n">
        <v>5.0</v>
      </c>
      <c r="K270" t="inlineStr">
        <is>
          <t>Yes</t>
        </is>
      </c>
    </row>
    <row r="271">
      <c r="B271" t="inlineStr">
        <is>
          <t>item</t>
        </is>
      </c>
      <c r="C271" t="inlineStr">
        <is>
          <t>any</t>
        </is>
      </c>
      <c r="D271" t="inlineStr">
        <is>
          <t>Yes</t>
        </is>
      </c>
      <c r="E271" t="inlineStr">
        <is>
          <t>Published</t>
        </is>
      </c>
      <c r="G271" t="inlineStr">
        <is>
          <t>requiredAttrAtCountryContextstep2bc</t>
        </is>
      </c>
      <c r="I271" t="inlineStr">
        <is>
          <t>requiredAttrAtCountryContextstep2bc6Context</t>
        </is>
      </c>
      <c r="J271" t="n">
        <v>5.0</v>
      </c>
      <c r="K271" t="inlineStr">
        <is>
          <t>Yes</t>
        </is>
      </c>
    </row>
    <row r="272">
      <c r="B272" t="inlineStr">
        <is>
          <t>item</t>
        </is>
      </c>
      <c r="C272" t="inlineStr">
        <is>
          <t>any</t>
        </is>
      </c>
      <c r="D272" t="inlineStr">
        <is>
          <t>Yes</t>
        </is>
      </c>
      <c r="E272" t="inlineStr">
        <is>
          <t>Published</t>
        </is>
      </c>
      <c r="G272" t="inlineStr">
        <is>
          <t>requiredAttrAtCountryContextstep3bc</t>
        </is>
      </c>
      <c r="I272" t="inlineStr">
        <is>
          <t>requiredAttrAtCountryContextstep3bc6Context</t>
        </is>
      </c>
      <c r="J272" t="n">
        <v>5.0</v>
      </c>
      <c r="K272" t="inlineStr">
        <is>
          <t>Yes</t>
        </is>
      </c>
    </row>
    <row r="273">
      <c r="B273" t="inlineStr">
        <is>
          <t>item</t>
        </is>
      </c>
      <c r="C273" t="inlineStr">
        <is>
          <t>any</t>
        </is>
      </c>
      <c r="D273" t="inlineStr">
        <is>
          <t>Yes</t>
        </is>
      </c>
      <c r="E273" t="inlineStr">
        <is>
          <t>Published</t>
        </is>
      </c>
      <c r="G273" t="inlineStr">
        <is>
          <t>requiredAttrAtCountryContextstep4bc</t>
        </is>
      </c>
      <c r="I273" t="inlineStr">
        <is>
          <t>requiredAttrAtCountryContextstep4bc6Context</t>
        </is>
      </c>
      <c r="J273" t="n">
        <v>5.0</v>
      </c>
      <c r="K273" t="inlineStr">
        <is>
          <t>Yes</t>
        </is>
      </c>
    </row>
    <row r="274">
      <c r="B274" t="inlineStr">
        <is>
          <t>item</t>
        </is>
      </c>
      <c r="C274" t="inlineStr">
        <is>
          <t>any</t>
        </is>
      </c>
      <c r="D274" t="inlineStr">
        <is>
          <t>Yes</t>
        </is>
      </c>
      <c r="E274" t="inlineStr">
        <is>
          <t>Published</t>
        </is>
      </c>
      <c r="G274" t="inlineStr">
        <is>
          <t>requiredAttrAtCountryContextstep5bc</t>
        </is>
      </c>
      <c r="I274" t="inlineStr">
        <is>
          <t>requiredAttrAtCountryContextstep5bc6Context</t>
        </is>
      </c>
      <c r="J274" t="n">
        <v>5.0</v>
      </c>
      <c r="K274" t="inlineStr">
        <is>
          <t>Yes</t>
        </is>
      </c>
    </row>
    <row r="275">
      <c r="B275" t="inlineStr">
        <is>
          <t>item</t>
        </is>
      </c>
      <c r="C275" t="inlineStr">
        <is>
          <t>any</t>
        </is>
      </c>
      <c r="D275" t="inlineStr">
        <is>
          <t>Yes</t>
        </is>
      </c>
      <c r="E275" t="inlineStr">
        <is>
          <t>Published</t>
        </is>
      </c>
      <c r="G275" t="inlineStr">
        <is>
          <t>requiredAttrAtCountryContextstep6bc</t>
        </is>
      </c>
      <c r="I275" t="inlineStr">
        <is>
          <t>requiredAttrAtCountryContextstep6bc6Context</t>
        </is>
      </c>
      <c r="J275" t="n">
        <v>5.0</v>
      </c>
      <c r="K275" t="inlineStr">
        <is>
          <t>Yes</t>
        </is>
      </c>
    </row>
    <row r="276">
      <c r="B276" t="inlineStr">
        <is>
          <t>item</t>
        </is>
      </c>
      <c r="C276" t="inlineStr">
        <is>
          <t>any</t>
        </is>
      </c>
      <c r="D276" t="inlineStr">
        <is>
          <t>Yes</t>
        </is>
      </c>
      <c r="E276" t="inlineStr">
        <is>
          <t>Published</t>
        </is>
      </c>
      <c r="G276" t="inlineStr">
        <is>
          <t>requiredAttrAtCountryContextstep7bc</t>
        </is>
      </c>
      <c r="I276" t="inlineStr">
        <is>
          <t>requiredAttrAtCountryContextstep7bc6Context</t>
        </is>
      </c>
      <c r="J276" t="n">
        <v>5.0</v>
      </c>
      <c r="K276" t="inlineStr">
        <is>
          <t>Yes</t>
        </is>
      </c>
    </row>
    <row r="277">
      <c r="B277" t="inlineStr">
        <is>
          <t>item</t>
        </is>
      </c>
      <c r="C277" t="inlineStr">
        <is>
          <t>any</t>
        </is>
      </c>
      <c r="D277" t="inlineStr">
        <is>
          <t>Yes</t>
        </is>
      </c>
      <c r="E277" t="inlineStr">
        <is>
          <t>Published</t>
        </is>
      </c>
      <c r="G277" t="inlineStr">
        <is>
          <t>requiredAttrAtCountryContextstep8bc</t>
        </is>
      </c>
      <c r="I277" t="inlineStr">
        <is>
          <t>requiredAttrAtCountryContextstep8bc6Context</t>
        </is>
      </c>
      <c r="J277" t="n">
        <v>5.0</v>
      </c>
      <c r="K277" t="inlineStr">
        <is>
          <t>Yes</t>
        </is>
      </c>
    </row>
    <row r="278">
      <c r="B278" t="inlineStr">
        <is>
          <t>item</t>
        </is>
      </c>
      <c r="C278" t="inlineStr">
        <is>
          <t>any</t>
        </is>
      </c>
      <c r="D278" t="inlineStr">
        <is>
          <t>Yes</t>
        </is>
      </c>
      <c r="E278" t="inlineStr">
        <is>
          <t>Published</t>
        </is>
      </c>
      <c r="G278" t="inlineStr">
        <is>
          <t>requiredAttrAtCountryContextinitiationstepbc</t>
        </is>
      </c>
      <c r="I278" t="inlineStr">
        <is>
          <t>requiredAttrAtCountryContextinitiationstepbc7Context</t>
        </is>
      </c>
      <c r="J278" t="n">
        <v>5.0</v>
      </c>
      <c r="K278" t="inlineStr">
        <is>
          <t>Yes</t>
        </is>
      </c>
    </row>
    <row r="279">
      <c r="B279" t="inlineStr">
        <is>
          <t>item</t>
        </is>
      </c>
      <c r="C279" t="inlineStr">
        <is>
          <t>any</t>
        </is>
      </c>
      <c r="D279" t="inlineStr">
        <is>
          <t>Yes</t>
        </is>
      </c>
      <c r="E279" t="inlineStr">
        <is>
          <t>Published</t>
        </is>
      </c>
      <c r="G279" t="inlineStr">
        <is>
          <t>requiredAttrAtCountryContextstep1bc</t>
        </is>
      </c>
      <c r="I279" t="inlineStr">
        <is>
          <t>requiredAttrAtCountryContextstep1bc7Context</t>
        </is>
      </c>
      <c r="J279" t="n">
        <v>5.0</v>
      </c>
      <c r="K279" t="inlineStr">
        <is>
          <t>Yes</t>
        </is>
      </c>
    </row>
    <row r="280">
      <c r="B280" t="inlineStr">
        <is>
          <t>item</t>
        </is>
      </c>
      <c r="C280" t="inlineStr">
        <is>
          <t>any</t>
        </is>
      </c>
      <c r="D280" t="inlineStr">
        <is>
          <t>Yes</t>
        </is>
      </c>
      <c r="E280" t="inlineStr">
        <is>
          <t>Published</t>
        </is>
      </c>
      <c r="G280" t="inlineStr">
        <is>
          <t>requiredAttrAtCountryContextstep2bc</t>
        </is>
      </c>
      <c r="I280" t="inlineStr">
        <is>
          <t>requiredAttrAtCountryContextstep2bc7Context</t>
        </is>
      </c>
      <c r="J280" t="n">
        <v>5.0</v>
      </c>
      <c r="K280" t="inlineStr">
        <is>
          <t>Yes</t>
        </is>
      </c>
    </row>
    <row r="281">
      <c r="B281" t="inlineStr">
        <is>
          <t>item</t>
        </is>
      </c>
      <c r="C281" t="inlineStr">
        <is>
          <t>any</t>
        </is>
      </c>
      <c r="D281" t="inlineStr">
        <is>
          <t>Yes</t>
        </is>
      </c>
      <c r="E281" t="inlineStr">
        <is>
          <t>Published</t>
        </is>
      </c>
      <c r="G281" t="inlineStr">
        <is>
          <t>requiredAttrAtCountryContextstep3bc</t>
        </is>
      </c>
      <c r="I281" t="inlineStr">
        <is>
          <t>requiredAttrAtCountryContextstep3bc7Context</t>
        </is>
      </c>
      <c r="J281" t="n">
        <v>5.0</v>
      </c>
      <c r="K281" t="inlineStr">
        <is>
          <t>Yes</t>
        </is>
      </c>
    </row>
    <row r="282">
      <c r="B282" t="inlineStr">
        <is>
          <t>item</t>
        </is>
      </c>
      <c r="C282" t="inlineStr">
        <is>
          <t>any</t>
        </is>
      </c>
      <c r="D282" t="inlineStr">
        <is>
          <t>Yes</t>
        </is>
      </c>
      <c r="E282" t="inlineStr">
        <is>
          <t>Published</t>
        </is>
      </c>
      <c r="G282" t="inlineStr">
        <is>
          <t>requiredAttrAtCountryContextstep4bc</t>
        </is>
      </c>
      <c r="I282" t="inlineStr">
        <is>
          <t>requiredAttrAtCountryContextstep4bc7Context</t>
        </is>
      </c>
      <c r="J282" t="n">
        <v>5.0</v>
      </c>
      <c r="K282" t="inlineStr">
        <is>
          <t>Yes</t>
        </is>
      </c>
    </row>
    <row r="283">
      <c r="B283" t="inlineStr">
        <is>
          <t>item</t>
        </is>
      </c>
      <c r="C283" t="inlineStr">
        <is>
          <t>any</t>
        </is>
      </c>
      <c r="D283" t="inlineStr">
        <is>
          <t>Yes</t>
        </is>
      </c>
      <c r="E283" t="inlineStr">
        <is>
          <t>Published</t>
        </is>
      </c>
      <c r="G283" t="inlineStr">
        <is>
          <t>requiredAttrAtCountryContextstep5bc</t>
        </is>
      </c>
      <c r="I283" t="inlineStr">
        <is>
          <t>requiredAttrAtCountryContextstep5bc7Context</t>
        </is>
      </c>
      <c r="J283" t="n">
        <v>5.0</v>
      </c>
      <c r="K283" t="inlineStr">
        <is>
          <t>Yes</t>
        </is>
      </c>
    </row>
    <row r="284">
      <c r="B284" t="inlineStr">
        <is>
          <t>item</t>
        </is>
      </c>
      <c r="C284" t="inlineStr">
        <is>
          <t>any</t>
        </is>
      </c>
      <c r="D284" t="inlineStr">
        <is>
          <t>Yes</t>
        </is>
      </c>
      <c r="E284" t="inlineStr">
        <is>
          <t>Published</t>
        </is>
      </c>
      <c r="G284" t="inlineStr">
        <is>
          <t>requiredAttrAtCountryContextstep6bc</t>
        </is>
      </c>
      <c r="I284" t="inlineStr">
        <is>
          <t>requiredAttrAtCountryContextstep6bc7Context</t>
        </is>
      </c>
      <c r="J284" t="n">
        <v>5.0</v>
      </c>
      <c r="K284" t="inlineStr">
        <is>
          <t>Yes</t>
        </is>
      </c>
    </row>
    <row r="285">
      <c r="B285" t="inlineStr">
        <is>
          <t>item</t>
        </is>
      </c>
      <c r="C285" t="inlineStr">
        <is>
          <t>any</t>
        </is>
      </c>
      <c r="D285" t="inlineStr">
        <is>
          <t>Yes</t>
        </is>
      </c>
      <c r="E285" t="inlineStr">
        <is>
          <t>Published</t>
        </is>
      </c>
      <c r="G285" t="inlineStr">
        <is>
          <t>requiredAttrAtCountryContextstep7bc</t>
        </is>
      </c>
      <c r="I285" t="inlineStr">
        <is>
          <t>requiredAttrAtCountryContextstep7bc7Context</t>
        </is>
      </c>
      <c r="J285" t="n">
        <v>5.0</v>
      </c>
      <c r="K285" t="inlineStr">
        <is>
          <t>Yes</t>
        </is>
      </c>
    </row>
    <row r="286">
      <c r="B286" t="inlineStr">
        <is>
          <t>item</t>
        </is>
      </c>
      <c r="C286" t="inlineStr">
        <is>
          <t>any</t>
        </is>
      </c>
      <c r="D286" t="inlineStr">
        <is>
          <t>Yes</t>
        </is>
      </c>
      <c r="E286" t="inlineStr">
        <is>
          <t>Published</t>
        </is>
      </c>
      <c r="G286" t="inlineStr">
        <is>
          <t>requiredAttrAtCountryContextstep8bc</t>
        </is>
      </c>
      <c r="I286" t="inlineStr">
        <is>
          <t>requiredAttrAtCountryContextstep8bc7Context</t>
        </is>
      </c>
      <c r="J286" t="n">
        <v>5.0</v>
      </c>
      <c r="K286" t="inlineStr">
        <is>
          <t>Yes</t>
        </is>
      </c>
    </row>
    <row r="287">
      <c r="B287" t="inlineStr">
        <is>
          <t>item</t>
        </is>
      </c>
      <c r="C287" t="inlineStr">
        <is>
          <t>any</t>
        </is>
      </c>
      <c r="D287" t="inlineStr">
        <is>
          <t>Yes</t>
        </is>
      </c>
      <c r="E287" t="inlineStr">
        <is>
          <t>Published</t>
        </is>
      </c>
      <c r="F287" t="inlineStr">
        <is>
          <t>invokechannelenrichmentforitemOnCreateEntity</t>
        </is>
      </c>
      <c r="H287" t="inlineStr">
        <is>
          <t>create</t>
        </is>
      </c>
      <c r="I287" t="inlineStr">
        <is>
          <t>invokechannelenrichmentforitemOnCreateEntity4Context</t>
        </is>
      </c>
      <c r="J287" t="n">
        <v>1.0</v>
      </c>
      <c r="K287" t="inlineStr">
        <is>
          <t>Yes</t>
        </is>
      </c>
    </row>
    <row r="288">
      <c r="B288" t="inlineStr">
        <is>
          <t>item</t>
        </is>
      </c>
      <c r="C288" t="inlineStr">
        <is>
          <t>any</t>
        </is>
      </c>
      <c r="D288" t="inlineStr">
        <is>
          <t>Yes</t>
        </is>
      </c>
      <c r="E288" t="inlineStr">
        <is>
          <t>Published</t>
        </is>
      </c>
      <c r="F288" t="inlineStr">
        <is>
          <t>invokechannelenrichmentforitemOnAddtoContext</t>
        </is>
      </c>
      <c r="H288" t="inlineStr">
        <is>
          <t>create</t>
        </is>
      </c>
      <c r="I288" t="inlineStr">
        <is>
          <t>invokechannelenrichmentforitemOnAddtoContext4Context</t>
        </is>
      </c>
      <c r="J288" t="n">
        <v>1.0</v>
      </c>
      <c r="K288" t="inlineStr">
        <is>
          <t>Yes</t>
        </is>
      </c>
    </row>
    <row r="289">
      <c r="B289" t="inlineStr">
        <is>
          <t>item</t>
        </is>
      </c>
      <c r="C289" t="inlineStr">
        <is>
          <t>any</t>
        </is>
      </c>
      <c r="D289" t="inlineStr">
        <is>
          <t>Yes</t>
        </is>
      </c>
      <c r="E289" t="inlineStr">
        <is>
          <t>Published</t>
        </is>
      </c>
      <c r="F289" t="inlineStr">
        <is>
          <t>updatechannelenrichmentforitemOnUpdateinContext</t>
        </is>
      </c>
      <c r="H289" t="inlineStr">
        <is>
          <t>update</t>
        </is>
      </c>
      <c r="I289" t="inlineStr">
        <is>
          <t>updatechannelenrichmentforitemOnUpdateinContext4Context</t>
        </is>
      </c>
      <c r="J289" t="n">
        <v>1.0</v>
      </c>
      <c r="K289" t="inlineStr">
        <is>
          <t>Yes</t>
        </is>
      </c>
    </row>
    <row r="290">
      <c r="B290" t="inlineStr">
        <is>
          <t>item</t>
        </is>
      </c>
      <c r="C290" t="inlineStr">
        <is>
          <t>any</t>
        </is>
      </c>
      <c r="D290" t="inlineStr">
        <is>
          <t>Yes</t>
        </is>
      </c>
      <c r="E290" t="inlineStr">
        <is>
          <t>Published</t>
        </is>
      </c>
      <c r="F290" t="inlineStr">
        <is>
          <t>invokecountryenrichmentforitemOnCreateEntity</t>
        </is>
      </c>
      <c r="H290" t="inlineStr">
        <is>
          <t>create</t>
        </is>
      </c>
      <c r="I290" t="inlineStr">
        <is>
          <t>invokecountryenrichmentforitemOnCreateEntity4Context</t>
        </is>
      </c>
      <c r="J290" t="n">
        <v>1.0</v>
      </c>
      <c r="K290" t="inlineStr">
        <is>
          <t>Yes</t>
        </is>
      </c>
    </row>
    <row r="291">
      <c r="B291" t="inlineStr">
        <is>
          <t>item</t>
        </is>
      </c>
      <c r="C291" t="inlineStr">
        <is>
          <t>any</t>
        </is>
      </c>
      <c r="D291" t="inlineStr">
        <is>
          <t>Yes</t>
        </is>
      </c>
      <c r="E291" t="inlineStr">
        <is>
          <t>Published</t>
        </is>
      </c>
      <c r="F291" t="inlineStr">
        <is>
          <t>invokecountryenrichmentforitemOnAddtoContext</t>
        </is>
      </c>
      <c r="H291" t="inlineStr">
        <is>
          <t>create</t>
        </is>
      </c>
      <c r="I291" t="inlineStr">
        <is>
          <t>invokecountryenrichmentforitemOnAddtoContext5Context</t>
        </is>
      </c>
      <c r="J291" t="n">
        <v>1.0</v>
      </c>
      <c r="K291" t="inlineStr">
        <is>
          <t>Yes</t>
        </is>
      </c>
    </row>
    <row r="292">
      <c r="B292" t="inlineStr">
        <is>
          <t>item</t>
        </is>
      </c>
      <c r="C292" t="inlineStr">
        <is>
          <t>any</t>
        </is>
      </c>
      <c r="D292" t="inlineStr">
        <is>
          <t>Yes</t>
        </is>
      </c>
      <c r="E292" t="inlineStr">
        <is>
          <t>Published</t>
        </is>
      </c>
      <c r="F292" t="inlineStr">
        <is>
          <t>updatecountryenrichmentforitemOnUpdateinContext</t>
        </is>
      </c>
      <c r="H292" t="inlineStr">
        <is>
          <t>update</t>
        </is>
      </c>
      <c r="I292" t="inlineStr">
        <is>
          <t>updatecountryenrichmentforitemOnUpdateinContext4Context</t>
        </is>
      </c>
      <c r="J292" t="n">
        <v>1.0</v>
      </c>
      <c r="K292" t="inlineStr">
        <is>
          <t>Yes</t>
        </is>
      </c>
    </row>
    <row r="293">
      <c r="B293" t="inlineStr">
        <is>
          <t>item</t>
        </is>
      </c>
      <c r="C293" t="inlineStr">
        <is>
          <t>any</t>
        </is>
      </c>
      <c r="D293" t="inlineStr">
        <is>
          <t>Yes</t>
        </is>
      </c>
      <c r="E293" t="inlineStr">
        <is>
          <t>Published</t>
        </is>
      </c>
      <c r="F293" t="inlineStr">
        <is>
          <t>invokechannelenrichmentforitemOnCreateEntity</t>
        </is>
      </c>
      <c r="H293" t="inlineStr">
        <is>
          <t>create</t>
        </is>
      </c>
      <c r="I293" t="inlineStr">
        <is>
          <t>invokechannelenrichmentforitemOnCreateEntity5Context</t>
        </is>
      </c>
      <c r="J293" t="n">
        <v>1.0</v>
      </c>
      <c r="K293" t="inlineStr">
        <is>
          <t>Yes</t>
        </is>
      </c>
    </row>
    <row r="294">
      <c r="B294" t="inlineStr">
        <is>
          <t>item</t>
        </is>
      </c>
      <c r="C294" t="inlineStr">
        <is>
          <t>any</t>
        </is>
      </c>
      <c r="D294" t="inlineStr">
        <is>
          <t>Yes</t>
        </is>
      </c>
      <c r="E294" t="inlineStr">
        <is>
          <t>Published</t>
        </is>
      </c>
      <c r="F294" t="inlineStr">
        <is>
          <t>invokechannelenrichmentforitemOnAddtoContext</t>
        </is>
      </c>
      <c r="H294" t="inlineStr">
        <is>
          <t>create</t>
        </is>
      </c>
      <c r="I294" t="inlineStr">
        <is>
          <t>invokechannelenrichmentforitemOnAddtoContext5Context</t>
        </is>
      </c>
      <c r="J294" t="n">
        <v>1.0</v>
      </c>
      <c r="K294" t="inlineStr">
        <is>
          <t>Yes</t>
        </is>
      </c>
    </row>
    <row r="295">
      <c r="B295" t="inlineStr">
        <is>
          <t>item</t>
        </is>
      </c>
      <c r="C295" t="inlineStr">
        <is>
          <t>any</t>
        </is>
      </c>
      <c r="D295" t="inlineStr">
        <is>
          <t>Yes</t>
        </is>
      </c>
      <c r="E295" t="inlineStr">
        <is>
          <t>Published</t>
        </is>
      </c>
      <c r="F295" t="inlineStr">
        <is>
          <t>updatechannelenrichmentforitemOnUpdateinContext</t>
        </is>
      </c>
      <c r="H295" t="inlineStr">
        <is>
          <t>update</t>
        </is>
      </c>
      <c r="I295" t="inlineStr">
        <is>
          <t>updatechannelenrichmentforitemOnUpdateinContext5Context</t>
        </is>
      </c>
      <c r="J295" t="n">
        <v>1.0</v>
      </c>
      <c r="K295" t="inlineStr">
        <is>
          <t>Yes</t>
        </is>
      </c>
    </row>
    <row r="296">
      <c r="B296" t="inlineStr">
        <is>
          <t>item</t>
        </is>
      </c>
      <c r="C296" t="inlineStr">
        <is>
          <t>any</t>
        </is>
      </c>
      <c r="D296" t="inlineStr">
        <is>
          <t>Yes</t>
        </is>
      </c>
      <c r="E296" t="inlineStr">
        <is>
          <t>Published</t>
        </is>
      </c>
      <c r="F296" t="inlineStr">
        <is>
          <t>invokecountryenrichmentforitemOnCreateEntity</t>
        </is>
      </c>
      <c r="H296" t="inlineStr">
        <is>
          <t>create</t>
        </is>
      </c>
      <c r="I296" t="inlineStr">
        <is>
          <t>invokecountryenrichmentforitemOnCreateEntity5Context</t>
        </is>
      </c>
      <c r="J296" t="n">
        <v>1.0</v>
      </c>
      <c r="K296" t="inlineStr">
        <is>
          <t>Yes</t>
        </is>
      </c>
    </row>
    <row r="297">
      <c r="B297" t="inlineStr">
        <is>
          <t>item</t>
        </is>
      </c>
      <c r="C297" t="inlineStr">
        <is>
          <t>any</t>
        </is>
      </c>
      <c r="D297" t="inlineStr">
        <is>
          <t>Yes</t>
        </is>
      </c>
      <c r="E297" t="inlineStr">
        <is>
          <t>Published</t>
        </is>
      </c>
      <c r="F297" t="inlineStr">
        <is>
          <t>invokecountryenrichmentforitemOnAddtoContext</t>
        </is>
      </c>
      <c r="H297" t="inlineStr">
        <is>
          <t>create</t>
        </is>
      </c>
      <c r="I297" t="inlineStr">
        <is>
          <t>invokecountryenrichmentforitemOnAddtoContext6Context</t>
        </is>
      </c>
      <c r="J297" t="n">
        <v>1.0</v>
      </c>
      <c r="K297" t="inlineStr">
        <is>
          <t>Yes</t>
        </is>
      </c>
    </row>
    <row r="298">
      <c r="B298" t="inlineStr">
        <is>
          <t>item</t>
        </is>
      </c>
      <c r="C298" t="inlineStr">
        <is>
          <t>any</t>
        </is>
      </c>
      <c r="D298" t="inlineStr">
        <is>
          <t>Yes</t>
        </is>
      </c>
      <c r="E298" t="inlineStr">
        <is>
          <t>Published</t>
        </is>
      </c>
      <c r="F298" t="inlineStr">
        <is>
          <t>updatecountryenrichmentforitemOnUpdateinContext</t>
        </is>
      </c>
      <c r="H298" t="inlineStr">
        <is>
          <t>update</t>
        </is>
      </c>
      <c r="I298" t="inlineStr">
        <is>
          <t>updatecountryenrichmentforitemOnUpdateinContext5Context</t>
        </is>
      </c>
      <c r="J298" t="n">
        <v>1.0</v>
      </c>
      <c r="K298" t="inlineStr">
        <is>
          <t>Yes</t>
        </is>
      </c>
    </row>
    <row r="299">
      <c r="B299" t="inlineStr">
        <is>
          <t>item</t>
        </is>
      </c>
      <c r="C299" t="inlineStr">
        <is>
          <t>any</t>
        </is>
      </c>
      <c r="D299" t="inlineStr">
        <is>
          <t>Yes</t>
        </is>
      </c>
      <c r="E299" t="inlineStr">
        <is>
          <t>Published</t>
        </is>
      </c>
      <c r="F299" t="inlineStr">
        <is>
          <t>invokechannelenrichmentforitemOnCreateEntity</t>
        </is>
      </c>
      <c r="H299" t="inlineStr">
        <is>
          <t>create</t>
        </is>
      </c>
      <c r="I299" t="inlineStr">
        <is>
          <t>invokechannelenrichmentforitemOnCreateEntity6Context</t>
        </is>
      </c>
      <c r="J299" t="n">
        <v>1.0</v>
      </c>
      <c r="K299" t="inlineStr">
        <is>
          <t>Yes</t>
        </is>
      </c>
    </row>
    <row r="300">
      <c r="B300" t="inlineStr">
        <is>
          <t>item</t>
        </is>
      </c>
      <c r="C300" t="inlineStr">
        <is>
          <t>any</t>
        </is>
      </c>
      <c r="D300" t="inlineStr">
        <is>
          <t>Yes</t>
        </is>
      </c>
      <c r="E300" t="inlineStr">
        <is>
          <t>Published</t>
        </is>
      </c>
      <c r="F300" t="inlineStr">
        <is>
          <t>invokechannelenrichmentforitemOnAddtoContext</t>
        </is>
      </c>
      <c r="H300" t="inlineStr">
        <is>
          <t>create</t>
        </is>
      </c>
      <c r="I300" t="inlineStr">
        <is>
          <t>invokechannelenrichmentforitemOnAddtoContext6Context</t>
        </is>
      </c>
      <c r="J300" t="n">
        <v>1.0</v>
      </c>
      <c r="K300" t="inlineStr">
        <is>
          <t>Yes</t>
        </is>
      </c>
    </row>
    <row r="301">
      <c r="B301" t="inlineStr">
        <is>
          <t>item</t>
        </is>
      </c>
      <c r="C301" t="inlineStr">
        <is>
          <t>any</t>
        </is>
      </c>
      <c r="D301" t="inlineStr">
        <is>
          <t>Yes</t>
        </is>
      </c>
      <c r="E301" t="inlineStr">
        <is>
          <t>Published</t>
        </is>
      </c>
      <c r="F301" t="inlineStr">
        <is>
          <t>updatechannelenrichmentforitemOnUpdateinContext</t>
        </is>
      </c>
      <c r="H301" t="inlineStr">
        <is>
          <t>update</t>
        </is>
      </c>
      <c r="I301" t="inlineStr">
        <is>
          <t>updatechannelenrichmentforitemOnUpdateinContext6Context</t>
        </is>
      </c>
      <c r="J301" t="n">
        <v>1.0</v>
      </c>
      <c r="K301" t="inlineStr">
        <is>
          <t>Yes</t>
        </is>
      </c>
    </row>
    <row r="302">
      <c r="B302" t="inlineStr">
        <is>
          <t>item</t>
        </is>
      </c>
      <c r="C302" t="inlineStr">
        <is>
          <t>any</t>
        </is>
      </c>
      <c r="D302" t="inlineStr">
        <is>
          <t>Yes</t>
        </is>
      </c>
      <c r="E302" t="inlineStr">
        <is>
          <t>Published</t>
        </is>
      </c>
      <c r="F302" t="inlineStr">
        <is>
          <t>invokeseasonsandeventsenrichmentforitemOnAddtoContext</t>
        </is>
      </c>
      <c r="H302" t="inlineStr">
        <is>
          <t>create</t>
        </is>
      </c>
      <c r="I302" t="inlineStr">
        <is>
          <t>invokeseasonsandeventsenrichmentforitemOnAddtoContext9Context</t>
        </is>
      </c>
      <c r="J302" t="n">
        <v>1.0</v>
      </c>
      <c r="K302" t="inlineStr">
        <is>
          <t>Yes</t>
        </is>
      </c>
    </row>
    <row r="303">
      <c r="B303" t="inlineStr">
        <is>
          <t>item</t>
        </is>
      </c>
      <c r="C303" t="inlineStr">
        <is>
          <t>any</t>
        </is>
      </c>
      <c r="D303" t="inlineStr">
        <is>
          <t>Yes</t>
        </is>
      </c>
      <c r="E303" t="inlineStr">
        <is>
          <t>Published</t>
        </is>
      </c>
      <c r="F303" t="inlineStr">
        <is>
          <t>invokeseasonsandeventsenrichmentforitemOnAddtoContext</t>
        </is>
      </c>
      <c r="H303" t="inlineStr">
        <is>
          <t>create</t>
        </is>
      </c>
      <c r="I303" t="inlineStr">
        <is>
          <t>invokeseasonsandeventsenrichmentforitemOnAddtoContext10Context</t>
        </is>
      </c>
      <c r="J303" t="n">
        <v>1.0</v>
      </c>
      <c r="K303" t="inlineStr">
        <is>
          <t>Yes</t>
        </is>
      </c>
    </row>
    <row r="304">
      <c r="B304" t="inlineStr">
        <is>
          <t>parentitem</t>
        </is>
      </c>
      <c r="C304" t="inlineStr">
        <is>
          <t>asynconly</t>
        </is>
      </c>
      <c r="D304" t="inlineStr">
        <is>
          <t>Yes</t>
        </is>
      </c>
      <c r="E304" t="inlineStr">
        <is>
          <t>Published</t>
        </is>
      </c>
      <c r="F304" t="inlineStr">
        <is>
          <t>invokeParentitemToImageGPMForPrimaryImage</t>
        </is>
      </c>
      <c r="J304" t="n">
        <v>1.0</v>
      </c>
      <c r="K304" t="inlineStr">
        <is>
          <t>Yes</t>
        </is>
      </c>
    </row>
    <row r="305">
      <c r="B305" t="inlineStr">
        <is>
          <t>parentitem</t>
        </is>
      </c>
      <c r="C305" t="inlineStr">
        <is>
          <t>asynconly</t>
        </is>
      </c>
      <c r="D305" t="inlineStr">
        <is>
          <t>Yes</t>
        </is>
      </c>
      <c r="E305" t="inlineStr">
        <is>
          <t>Published</t>
        </is>
      </c>
      <c r="F305" t="inlineStr">
        <is>
          <t>invokeParentitemToItemGPMWhenAssetRelationshipisChanged</t>
        </is>
      </c>
      <c r="H305" t="inlineStr">
        <is>
          <t>update</t>
        </is>
      </c>
      <c r="J305" t="n">
        <v>1.0</v>
      </c>
      <c r="K305" t="inlineStr">
        <is>
          <t>Yes</t>
        </is>
      </c>
    </row>
    <row r="306">
      <c r="B306" t="inlineStr">
        <is>
          <t>parentitem</t>
        </is>
      </c>
      <c r="C306" t="inlineStr">
        <is>
          <t>any</t>
        </is>
      </c>
      <c r="D306" t="inlineStr">
        <is>
          <t>Yes</t>
        </is>
      </c>
      <c r="E306" t="inlineStr">
        <is>
          <t>Published</t>
        </is>
      </c>
      <c r="F306" t="inlineStr">
        <is>
          <t>setImageThumbnail</t>
        </is>
      </c>
      <c r="H306" t="inlineStr">
        <is>
          <t>create||update</t>
        </is>
      </c>
      <c r="J306" t="n">
        <v>30.0</v>
      </c>
      <c r="K306" t="inlineStr">
        <is>
          <t>Yes</t>
        </is>
      </c>
    </row>
    <row r="307">
      <c r="B307" t="inlineStr">
        <is>
          <t>parentitem</t>
        </is>
      </c>
      <c r="C307" t="inlineStr">
        <is>
          <t>any</t>
        </is>
      </c>
      <c r="D307" t="inlineStr">
        <is>
          <t>Yes</t>
        </is>
      </c>
      <c r="E307" t="inlineStr">
        <is>
          <t>Published</t>
        </is>
      </c>
      <c r="F307" t="inlineStr">
        <is>
          <t>invokeParentitemToCollectionGPMParentenrichmentWFTobeinitiatedStepExit</t>
        </is>
      </c>
      <c r="J307" t="n">
        <v>1.0</v>
      </c>
      <c r="K307" t="inlineStr">
        <is>
          <t>Yes</t>
        </is>
      </c>
    </row>
    <row r="308">
      <c r="B308" t="inlineStr">
        <is>
          <t>parentitem</t>
        </is>
      </c>
      <c r="C308" t="inlineStr">
        <is>
          <t>any</t>
        </is>
      </c>
      <c r="D308" t="inlineStr">
        <is>
          <t>Yes</t>
        </is>
      </c>
      <c r="E308" t="inlineStr">
        <is>
          <t>Published</t>
        </is>
      </c>
      <c r="F308" t="inlineStr">
        <is>
          <t>setRelAttrPrimayImage</t>
        </is>
      </c>
      <c r="H308" t="inlineStr">
        <is>
          <t>create||update</t>
        </is>
      </c>
      <c r="J308" t="n">
        <v>1.0</v>
      </c>
      <c r="K308" t="inlineStr">
        <is>
          <t>Yes</t>
        </is>
      </c>
    </row>
    <row r="309">
      <c r="B309" t="inlineStr">
        <is>
          <t>parentitem</t>
        </is>
      </c>
      <c r="C309" t="inlineStr">
        <is>
          <t>any</t>
        </is>
      </c>
      <c r="D309" t="inlineStr">
        <is>
          <t>Yes</t>
        </is>
      </c>
      <c r="E309" t="inlineStr">
        <is>
          <t>Published</t>
        </is>
      </c>
      <c r="F309" t="inlineStr">
        <is>
          <t>invokeParentitemToImageGPMOnIdentifierUpdate</t>
        </is>
      </c>
      <c r="J309" t="n">
        <v>1.0</v>
      </c>
      <c r="K309" t="inlineStr">
        <is>
          <t>Yes</t>
        </is>
      </c>
    </row>
    <row r="310">
      <c r="B310" t="inlineStr">
        <is>
          <t>parentitem</t>
        </is>
      </c>
      <c r="C310" t="inlineStr">
        <is>
          <t>any</t>
        </is>
      </c>
      <c r="D310" t="inlineStr">
        <is>
          <t>Yes</t>
        </is>
      </c>
      <c r="E310" t="inlineStr">
        <is>
          <t>Published</t>
        </is>
      </c>
      <c r="F310" t="inlineStr">
        <is>
          <t>setPrimaryImageIdWhenRelAttrUpdated</t>
        </is>
      </c>
      <c r="J310" t="n">
        <v>2.0</v>
      </c>
      <c r="K310" t="inlineStr">
        <is>
          <t>Yes</t>
        </is>
      </c>
    </row>
    <row r="311">
      <c r="B311" t="inlineStr">
        <is>
          <t>parentitem</t>
        </is>
      </c>
      <c r="C311" t="inlineStr">
        <is>
          <t>any</t>
        </is>
      </c>
      <c r="D311" t="inlineStr">
        <is>
          <t>Yes</t>
        </is>
      </c>
      <c r="E311" t="inlineStr">
        <is>
          <t>Published</t>
        </is>
      </c>
      <c r="F311" t="inlineStr">
        <is>
          <t>resetCurrentPrimaryImageAttrWhenPrimaryImageDeleted</t>
        </is>
      </c>
      <c r="H311" t="inlineStr">
        <is>
          <t>update</t>
        </is>
      </c>
      <c r="J311" t="n">
        <v>5.0</v>
      </c>
      <c r="K311" t="inlineStr">
        <is>
          <t>Yes</t>
        </is>
      </c>
    </row>
    <row r="312">
      <c r="B312" t="inlineStr">
        <is>
          <t>parentitem</t>
        </is>
      </c>
      <c r="C312" t="inlineStr">
        <is>
          <t>any</t>
        </is>
      </c>
      <c r="D312" t="inlineStr">
        <is>
          <t>Yes</t>
        </is>
      </c>
      <c r="E312" t="inlineStr">
        <is>
          <t>Published</t>
        </is>
      </c>
      <c r="F312" t="inlineStr">
        <is>
          <t>invokeparentenrichmentforparentitemOnCreateEntity</t>
        </is>
      </c>
      <c r="H312" t="inlineStr">
        <is>
          <t>create</t>
        </is>
      </c>
      <c r="J312" t="n">
        <v>1.0</v>
      </c>
      <c r="K312" t="inlineStr">
        <is>
          <t>Yes</t>
        </is>
      </c>
    </row>
    <row r="313">
      <c r="B313" t="inlineStr">
        <is>
          <t>parentitem</t>
        </is>
      </c>
      <c r="C313" t="inlineStr">
        <is>
          <t>any</t>
        </is>
      </c>
      <c r="D313" t="inlineStr">
        <is>
          <t>No</t>
        </is>
      </c>
      <c r="E313" t="inlineStr">
        <is>
          <t>Published</t>
        </is>
      </c>
      <c r="F313" t="inlineStr">
        <is>
          <t>populateSpanishDescription</t>
        </is>
      </c>
      <c r="J313" t="n">
        <v>1.0</v>
      </c>
      <c r="K313" t="inlineStr">
        <is>
          <t>Yes</t>
        </is>
      </c>
    </row>
    <row r="314">
      <c r="B314" t="inlineStr">
        <is>
          <t>parentitem</t>
        </is>
      </c>
      <c r="C314" t="inlineStr">
        <is>
          <t>any</t>
        </is>
      </c>
      <c r="D314" t="inlineStr">
        <is>
          <t>Yes</t>
        </is>
      </c>
      <c r="E314" t="inlineStr">
        <is>
          <t>Published</t>
        </is>
      </c>
      <c r="F314" t="inlineStr">
        <is>
          <t>setConnectorStateToReady</t>
        </is>
      </c>
      <c r="H314" t="inlineStr">
        <is>
          <t>update</t>
        </is>
      </c>
      <c r="J314" t="n">
        <v>1.0</v>
      </c>
      <c r="K314" t="inlineStr">
        <is>
          <t>Yes</t>
        </is>
      </c>
    </row>
    <row r="315">
      <c r="B315" t="inlineStr">
        <is>
          <t>parentitem</t>
        </is>
      </c>
      <c r="C315" t="inlineStr">
        <is>
          <t>any</t>
        </is>
      </c>
      <c r="D315" t="inlineStr">
        <is>
          <t>Yes</t>
        </is>
      </c>
      <c r="E315" t="inlineStr">
        <is>
          <t>Published</t>
        </is>
      </c>
      <c r="F315" t="inlineStr">
        <is>
          <t>setConnectorStateToNew</t>
        </is>
      </c>
      <c r="H315" t="inlineStr">
        <is>
          <t>create</t>
        </is>
      </c>
      <c r="J315" t="n">
        <v>1.0</v>
      </c>
      <c r="K315" t="inlineStr">
        <is>
          <t>Yes</t>
        </is>
      </c>
    </row>
    <row r="316">
      <c r="B316" t="inlineStr">
        <is>
          <t>parentitem</t>
        </is>
      </c>
      <c r="C316" t="inlineStr">
        <is>
          <t>asynconly</t>
        </is>
      </c>
      <c r="D316" t="inlineStr">
        <is>
          <t>Yes</t>
        </is>
      </c>
      <c r="E316" t="inlineStr">
        <is>
          <t>Published</t>
        </is>
      </c>
      <c r="F316" t="inlineStr">
        <is>
          <t>sendparentitemforgraphprocessingoncreate</t>
        </is>
      </c>
      <c r="H316" t="inlineStr">
        <is>
          <t>create</t>
        </is>
      </c>
      <c r="J316" t="n">
        <v>1.0</v>
      </c>
      <c r="K316" t="inlineStr">
        <is>
          <t>Yes</t>
        </is>
      </c>
    </row>
    <row r="317">
      <c r="B317" t="inlineStr">
        <is>
          <t>parentitem</t>
        </is>
      </c>
      <c r="C317" t="inlineStr">
        <is>
          <t>any</t>
        </is>
      </c>
      <c r="D317" t="inlineStr">
        <is>
          <t>Yes</t>
        </is>
      </c>
      <c r="E317" t="inlineStr">
        <is>
          <t>Published</t>
        </is>
      </c>
      <c r="F317" t="inlineStr">
        <is>
          <t>testinguppercase</t>
        </is>
      </c>
      <c r="H317" t="inlineStr">
        <is>
          <t>create||update</t>
        </is>
      </c>
      <c r="J317" t="n">
        <v>100.0</v>
      </c>
      <c r="K317" t="inlineStr">
        <is>
          <t>Yes</t>
        </is>
      </c>
    </row>
    <row r="318">
      <c r="B318" t="inlineStr">
        <is>
          <t>parentitem</t>
        </is>
      </c>
      <c r="C318" t="inlineStr">
        <is>
          <t>any</t>
        </is>
      </c>
      <c r="D318" t="inlineStr">
        <is>
          <t>Yes</t>
        </is>
      </c>
      <c r="E318" t="inlineStr">
        <is>
          <t>Published</t>
        </is>
      </c>
      <c r="F318" t="inlineStr">
        <is>
          <t>ConvertingLowerCasetoUpperCaseForwebcategory</t>
        </is>
      </c>
      <c r="H318" t="inlineStr">
        <is>
          <t>create||update</t>
        </is>
      </c>
      <c r="J318" t="n">
        <v>1.0</v>
      </c>
      <c r="K318" t="inlineStr">
        <is>
          <t>Yes</t>
        </is>
      </c>
    </row>
    <row r="319">
      <c r="B319" t="inlineStr">
        <is>
          <t>parentitem</t>
        </is>
      </c>
      <c r="C319" t="inlineStr">
        <is>
          <t>any</t>
        </is>
      </c>
      <c r="D319" t="inlineStr">
        <is>
          <t>Yes</t>
        </is>
      </c>
      <c r="E319" t="inlineStr">
        <is>
          <t>Published</t>
        </is>
      </c>
      <c r="F319" t="inlineStr">
        <is>
          <t>ConvertingLowerCasetoUpperCaseForPrimaryPetType</t>
        </is>
      </c>
      <c r="H319" t="inlineStr">
        <is>
          <t>create||update</t>
        </is>
      </c>
      <c r="J319" t="n">
        <v>1.0</v>
      </c>
      <c r="K319" t="inlineStr">
        <is>
          <t>Yes</t>
        </is>
      </c>
    </row>
    <row r="320">
      <c r="B320" t="inlineStr">
        <is>
          <t>parentitem</t>
        </is>
      </c>
      <c r="C320" t="inlineStr">
        <is>
          <t>any</t>
        </is>
      </c>
      <c r="D320" t="inlineStr">
        <is>
          <t>Yes</t>
        </is>
      </c>
      <c r="E320" t="inlineStr">
        <is>
          <t>Published</t>
        </is>
      </c>
      <c r="F320" t="inlineStr">
        <is>
          <t>ConvertingLowerCasetoUpperCaseForprimarylifestage</t>
        </is>
      </c>
      <c r="H320" t="inlineStr">
        <is>
          <t>create||update</t>
        </is>
      </c>
      <c r="J320" t="n">
        <v>1.0</v>
      </c>
      <c r="K320" t="inlineStr">
        <is>
          <t>Yes</t>
        </is>
      </c>
    </row>
    <row r="321">
      <c r="B321" t="inlineStr">
        <is>
          <t>parentitem</t>
        </is>
      </c>
      <c r="C321" t="inlineStr">
        <is>
          <t>any</t>
        </is>
      </c>
      <c r="D321" t="inlineStr">
        <is>
          <t>Yes</t>
        </is>
      </c>
      <c r="E321" t="inlineStr">
        <is>
          <t>Published</t>
        </is>
      </c>
      <c r="F321" t="inlineStr">
        <is>
          <t>ConvertingLowerCasetoUpperCaseForbrand</t>
        </is>
      </c>
      <c r="H321" t="inlineStr">
        <is>
          <t>create||update</t>
        </is>
      </c>
      <c r="J321" t="n">
        <v>1.0</v>
      </c>
      <c r="K321" t="inlineStr">
        <is>
          <t>Yes</t>
        </is>
      </c>
    </row>
    <row r="322">
      <c r="B322" t="inlineStr">
        <is>
          <t>parentitem</t>
        </is>
      </c>
      <c r="C322" t="inlineStr">
        <is>
          <t>any</t>
        </is>
      </c>
      <c r="D322" t="inlineStr">
        <is>
          <t>Yes</t>
        </is>
      </c>
      <c r="E322" t="inlineStr">
        <is>
          <t>Published</t>
        </is>
      </c>
      <c r="F322" t="inlineStr">
        <is>
          <t>ConvertingUpperCaseToLowercaseForTitle</t>
        </is>
      </c>
      <c r="H322" t="inlineStr">
        <is>
          <t>create||update</t>
        </is>
      </c>
      <c r="J322" t="n">
        <v>1.0</v>
      </c>
      <c r="K322" t="inlineStr">
        <is>
          <t>Yes</t>
        </is>
      </c>
    </row>
    <row r="323">
      <c r="B323" t="inlineStr">
        <is>
          <t>parentitem</t>
        </is>
      </c>
      <c r="C323" t="inlineStr">
        <is>
          <t>any</t>
        </is>
      </c>
      <c r="D323" t="inlineStr">
        <is>
          <t>Yes</t>
        </is>
      </c>
      <c r="E323" t="inlineStr">
        <is>
          <t>Published</t>
        </is>
      </c>
      <c r="F323" t="inlineStr">
        <is>
          <t>invokeParentitemToItemGPMWhenRelationshipAdded</t>
        </is>
      </c>
      <c r="H323" t="inlineStr">
        <is>
          <t>create||update</t>
        </is>
      </c>
      <c r="J323" t="n">
        <v>2.0</v>
      </c>
      <c r="K323" t="inlineStr">
        <is>
          <t>Yes</t>
        </is>
      </c>
    </row>
    <row r="324">
      <c r="B324" t="inlineStr">
        <is>
          <t>parentitem</t>
        </is>
      </c>
      <c r="C324" t="inlineStr">
        <is>
          <t>any</t>
        </is>
      </c>
      <c r="D324" t="inlineStr">
        <is>
          <t>Yes</t>
        </is>
      </c>
      <c r="E324" t="inlineStr">
        <is>
          <t>Published</t>
        </is>
      </c>
      <c r="F324" t="inlineStr">
        <is>
          <t>primarylifestageisallthenupadatereamilinglifetstageswithsenioradultkittenpuppy</t>
        </is>
      </c>
      <c r="H324" t="inlineStr">
        <is>
          <t>create||update</t>
        </is>
      </c>
      <c r="J324" t="n">
        <v>1.0</v>
      </c>
      <c r="K324" t="inlineStr">
        <is>
          <t>Yes</t>
        </is>
      </c>
    </row>
    <row r="325">
      <c r="B325" t="inlineStr">
        <is>
          <t>parentitem</t>
        </is>
      </c>
      <c r="C325" t="inlineStr">
        <is>
          <t>any</t>
        </is>
      </c>
      <c r="D325" t="inlineStr">
        <is>
          <t>Yes</t>
        </is>
      </c>
      <c r="E325" t="inlineStr">
        <is>
          <t>Published</t>
        </is>
      </c>
      <c r="F325" t="inlineStr">
        <is>
          <t>upadatemodifieddateandmodifieduserforanentity</t>
        </is>
      </c>
      <c r="H325" t="inlineStr">
        <is>
          <t>update</t>
        </is>
      </c>
      <c r="J325" t="n">
        <v>100.0</v>
      </c>
      <c r="K325" t="inlineStr">
        <is>
          <t>Yes</t>
        </is>
      </c>
    </row>
    <row r="326">
      <c r="B326" t="inlineStr">
        <is>
          <t>parentitem</t>
        </is>
      </c>
      <c r="C326" t="inlineStr">
        <is>
          <t>asynconly</t>
        </is>
      </c>
      <c r="D326" t="inlineStr">
        <is>
          <t>Yes</t>
        </is>
      </c>
      <c r="E326" t="inlineStr">
        <is>
          <t>Published</t>
        </is>
      </c>
      <c r="F326" t="inlineStr">
        <is>
          <t>invokeParentitemToImageGPMForAlternateImage</t>
        </is>
      </c>
      <c r="H326" t="inlineStr">
        <is>
          <t>create||update</t>
        </is>
      </c>
      <c r="J326" t="n">
        <v>1.0</v>
      </c>
      <c r="K326" t="inlineStr">
        <is>
          <t>Yes</t>
        </is>
      </c>
    </row>
    <row r="327">
      <c r="B327" t="inlineStr">
        <is>
          <t>parentitem</t>
        </is>
      </c>
      <c r="C327" t="inlineStr">
        <is>
          <t>any</t>
        </is>
      </c>
      <c r="D327" t="inlineStr">
        <is>
          <t>Yes</t>
        </is>
      </c>
      <c r="E327" t="inlineStr">
        <is>
          <t>Published</t>
        </is>
      </c>
      <c r="G327" t="inlineStr">
        <is>
          <t>requiredAttrParentenrichmentWFTobeinitiatedStepBC</t>
        </is>
      </c>
      <c r="J327" t="n">
        <v>1.0</v>
      </c>
      <c r="K327" t="inlineStr">
        <is>
          <t>Yes</t>
        </is>
      </c>
    </row>
    <row r="328">
      <c r="B328" t="inlineStr">
        <is>
          <t>parentitem</t>
        </is>
      </c>
      <c r="C328" t="inlineStr">
        <is>
          <t>any</t>
        </is>
      </c>
      <c r="D328" t="inlineStr">
        <is>
          <t>Yes</t>
        </is>
      </c>
      <c r="E328" t="inlineStr">
        <is>
          <t>Published</t>
        </is>
      </c>
      <c r="G328" t="inlineStr">
        <is>
          <t>checkParentPublishStatusForParentenrichmentWFTobepublishedStepBC</t>
        </is>
      </c>
      <c r="J328" t="n">
        <v>1.0</v>
      </c>
      <c r="K328" t="inlineStr">
        <is>
          <t>Yes</t>
        </is>
      </c>
    </row>
    <row r="329">
      <c r="B329" t="inlineStr">
        <is>
          <t>parentitem</t>
        </is>
      </c>
      <c r="C329" t="inlineStr">
        <is>
          <t>any</t>
        </is>
      </c>
      <c r="D329" t="inlineStr">
        <is>
          <t>Yes</t>
        </is>
      </c>
      <c r="E329" t="inlineStr">
        <is>
          <t>Published</t>
        </is>
      </c>
      <c r="G329" t="inlineStr">
        <is>
          <t>requiredAttributesForParentItemWFstep3bBC</t>
        </is>
      </c>
      <c r="J329" t="n">
        <v>1.0</v>
      </c>
      <c r="K329" t="inlineStr">
        <is>
          <t>Yes</t>
        </is>
      </c>
    </row>
    <row r="330">
      <c r="B330" t="inlineStr">
        <is>
          <t>parentitem</t>
        </is>
      </c>
      <c r="C330" t="inlineStr">
        <is>
          <t>any</t>
        </is>
      </c>
      <c r="D330" t="inlineStr">
        <is>
          <t>Yes</t>
        </is>
      </c>
      <c r="E330" t="inlineStr">
        <is>
          <t>Published</t>
        </is>
      </c>
      <c r="G330" t="inlineStr">
        <is>
          <t>requiredAttributesForParentItemWFstep2BC</t>
        </is>
      </c>
      <c r="J330" t="n">
        <v>1.0</v>
      </c>
      <c r="K330" t="inlineStr">
        <is>
          <t>Yes</t>
        </is>
      </c>
    </row>
    <row r="331">
      <c r="B331" t="inlineStr">
        <is>
          <t>parentitem</t>
        </is>
      </c>
      <c r="C331" t="inlineStr">
        <is>
          <t>any</t>
        </is>
      </c>
      <c r="D331" t="inlineStr">
        <is>
          <t>Yes</t>
        </is>
      </c>
      <c r="E331" t="inlineStr">
        <is>
          <t>Published</t>
        </is>
      </c>
      <c r="G331" t="inlineStr">
        <is>
          <t>requiredAttributesForParentItemWFstep3cBC</t>
        </is>
      </c>
      <c r="J331" t="n">
        <v>1.0</v>
      </c>
      <c r="K331" t="inlineStr">
        <is>
          <t>Yes</t>
        </is>
      </c>
    </row>
    <row r="332">
      <c r="B332" t="inlineStr">
        <is>
          <t>parentitem</t>
        </is>
      </c>
      <c r="C332" t="inlineStr">
        <is>
          <t>any</t>
        </is>
      </c>
      <c r="D332" t="inlineStr">
        <is>
          <t>Yes</t>
        </is>
      </c>
      <c r="E332" t="inlineStr">
        <is>
          <t>Published</t>
        </is>
      </c>
      <c r="G332" t="inlineStr">
        <is>
          <t>requiredAttributesForParentItemWFstep3aBC</t>
        </is>
      </c>
      <c r="J332" t="n">
        <v>1.0</v>
      </c>
      <c r="K332" t="inlineStr">
        <is>
          <t>Yes</t>
        </is>
      </c>
    </row>
    <row r="333">
      <c r="B333" t="inlineStr">
        <is>
          <t>parentitem</t>
        </is>
      </c>
      <c r="C333" t="inlineStr">
        <is>
          <t>any</t>
        </is>
      </c>
      <c r="D333" t="inlineStr">
        <is>
          <t>Yes</t>
        </is>
      </c>
      <c r="E333" t="inlineStr">
        <is>
          <t>Published</t>
        </is>
      </c>
      <c r="F333" t="inlineStr">
        <is>
          <t>invokecountryparentenrichmentforparentitemOnAddtoContext</t>
        </is>
      </c>
      <c r="H333" t="inlineStr">
        <is>
          <t>create</t>
        </is>
      </c>
      <c r="I333" t="inlineStr">
        <is>
          <t>invokecountryparentenrichmentforparentitemOnAddtoContextContext</t>
        </is>
      </c>
      <c r="J333" t="n">
        <v>1.0</v>
      </c>
      <c r="K333" t="inlineStr">
        <is>
          <t>Yes</t>
        </is>
      </c>
    </row>
    <row r="334">
      <c r="B334" t="inlineStr">
        <is>
          <t>parentitem</t>
        </is>
      </c>
      <c r="C334" t="inlineStr">
        <is>
          <t>any</t>
        </is>
      </c>
      <c r="D334" t="inlineStr">
        <is>
          <t>Yes</t>
        </is>
      </c>
      <c r="E334" t="inlineStr">
        <is>
          <t>Published</t>
        </is>
      </c>
      <c r="F334" t="inlineStr">
        <is>
          <t>invokecountryparentenrichmentforparentitemOnAddtoContext</t>
        </is>
      </c>
      <c r="H334" t="inlineStr">
        <is>
          <t>create</t>
        </is>
      </c>
      <c r="I334" t="inlineStr">
        <is>
          <t>invokecountryparentenrichmentforparentitemOnAddtoContext1Context</t>
        </is>
      </c>
      <c r="J334" t="n">
        <v>1.0</v>
      </c>
      <c r="K334" t="inlineStr">
        <is>
          <t>Yes</t>
        </is>
      </c>
    </row>
    <row r="335">
      <c r="B335" t="inlineStr">
        <is>
          <t>parentitem</t>
        </is>
      </c>
      <c r="C335" t="inlineStr">
        <is>
          <t>any</t>
        </is>
      </c>
      <c r="D335" t="inlineStr">
        <is>
          <t>Yes</t>
        </is>
      </c>
      <c r="E335" t="inlineStr">
        <is>
          <t>Published</t>
        </is>
      </c>
      <c r="F335" t="inlineStr">
        <is>
          <t>invokecountryparentenrichmentforparentitemOnAddtoContext</t>
        </is>
      </c>
      <c r="H335" t="inlineStr">
        <is>
          <t>create</t>
        </is>
      </c>
      <c r="I335" t="inlineStr">
        <is>
          <t>invokecountryparentenrichmentforparentitemOnAddtoContext2Context</t>
        </is>
      </c>
      <c r="J335" t="n">
        <v>1.0</v>
      </c>
      <c r="K335" t="inlineStr">
        <is>
          <t>Yes</t>
        </is>
      </c>
    </row>
    <row r="336">
      <c r="B336" t="inlineStr">
        <is>
          <t>parentitem</t>
        </is>
      </c>
      <c r="C336" t="inlineStr">
        <is>
          <t>any</t>
        </is>
      </c>
      <c r="D336" t="inlineStr">
        <is>
          <t>Yes</t>
        </is>
      </c>
      <c r="E336" t="inlineStr">
        <is>
          <t>Published</t>
        </is>
      </c>
      <c r="F336" t="inlineStr">
        <is>
          <t>invokecountryparentenrichmentforparentitemOnAddtoContext</t>
        </is>
      </c>
      <c r="H336" t="inlineStr">
        <is>
          <t>create</t>
        </is>
      </c>
      <c r="I336" t="inlineStr">
        <is>
          <t>invokecountryparentenrichmentforparentitemOnAddtoContext3Context</t>
        </is>
      </c>
      <c r="J336" t="n">
        <v>1.0</v>
      </c>
      <c r="K336" t="inlineStr">
        <is>
          <t>Yes</t>
        </is>
      </c>
    </row>
    <row r="337">
      <c r="B337" t="inlineStr">
        <is>
          <t>parentitem</t>
        </is>
      </c>
      <c r="C337" t="inlineStr">
        <is>
          <t>any</t>
        </is>
      </c>
      <c r="D337" t="inlineStr">
        <is>
          <t>Yes</t>
        </is>
      </c>
      <c r="E337" t="inlineStr">
        <is>
          <t>Published</t>
        </is>
      </c>
      <c r="F337" t="inlineStr">
        <is>
          <t>invokecountryparentenrichmentforparentitemOnAddtoContext</t>
        </is>
      </c>
      <c r="H337" t="inlineStr">
        <is>
          <t>create</t>
        </is>
      </c>
      <c r="I337" t="inlineStr">
        <is>
          <t>invokecountryparentenrichmentforparentitemOnAddtoContext4Context</t>
        </is>
      </c>
      <c r="J337" t="n">
        <v>1.0</v>
      </c>
      <c r="K337" t="inlineStr">
        <is>
          <t>Yes</t>
        </is>
      </c>
    </row>
    <row r="338">
      <c r="B338" t="inlineStr">
        <is>
          <t>parentitem</t>
        </is>
      </c>
      <c r="C338" t="inlineStr">
        <is>
          <t>any</t>
        </is>
      </c>
      <c r="D338" t="inlineStr">
        <is>
          <t>Yes</t>
        </is>
      </c>
      <c r="E338" t="inlineStr">
        <is>
          <t>Published</t>
        </is>
      </c>
      <c r="F338" t="inlineStr">
        <is>
          <t>invokechannelparentenrichmentforparentitemOnAddtoContext</t>
        </is>
      </c>
      <c r="H338" t="inlineStr">
        <is>
          <t>create</t>
        </is>
      </c>
      <c r="I338" t="inlineStr">
        <is>
          <t>invokechannelparentenrichmentforparentitemOnAddtoContextContext</t>
        </is>
      </c>
      <c r="J338" t="n">
        <v>1.0</v>
      </c>
      <c r="K338" t="inlineStr">
        <is>
          <t>Yes</t>
        </is>
      </c>
    </row>
    <row r="339">
      <c r="B339" t="inlineStr">
        <is>
          <t>parentitem</t>
        </is>
      </c>
      <c r="C339" t="inlineStr">
        <is>
          <t>any</t>
        </is>
      </c>
      <c r="D339" t="inlineStr">
        <is>
          <t>Yes</t>
        </is>
      </c>
      <c r="E339" t="inlineStr">
        <is>
          <t>Published</t>
        </is>
      </c>
      <c r="F339" t="inlineStr">
        <is>
          <t>invokechannelparentenrichmentforparentitemOnAddtoContext</t>
        </is>
      </c>
      <c r="H339" t="inlineStr">
        <is>
          <t>create</t>
        </is>
      </c>
      <c r="I339" t="inlineStr">
        <is>
          <t>invokechannelparentenrichmentforparentitemOnAddtoContext1Context</t>
        </is>
      </c>
      <c r="J339" t="n">
        <v>1.0</v>
      </c>
      <c r="K339" t="inlineStr">
        <is>
          <t>Yes</t>
        </is>
      </c>
    </row>
    <row r="340">
      <c r="B340" t="inlineStr">
        <is>
          <t>parentitem</t>
        </is>
      </c>
      <c r="C340" t="inlineStr">
        <is>
          <t>any</t>
        </is>
      </c>
      <c r="D340" t="inlineStr">
        <is>
          <t>Yes</t>
        </is>
      </c>
      <c r="E340" t="inlineStr">
        <is>
          <t>Published</t>
        </is>
      </c>
      <c r="F340" t="inlineStr">
        <is>
          <t>invokechannelparentenrichmentforparentitemOnAddtoContext</t>
        </is>
      </c>
      <c r="H340" t="inlineStr">
        <is>
          <t>create</t>
        </is>
      </c>
      <c r="I340" t="inlineStr">
        <is>
          <t>invokechannelparentenrichmentforparentitemOnAddtoContext2Context</t>
        </is>
      </c>
      <c r="J340" t="n">
        <v>1.0</v>
      </c>
      <c r="K340" t="inlineStr">
        <is>
          <t>Yes</t>
        </is>
      </c>
    </row>
    <row r="341">
      <c r="B341" t="inlineStr">
        <is>
          <t>parentitem</t>
        </is>
      </c>
      <c r="C341" t="inlineStr">
        <is>
          <t>any</t>
        </is>
      </c>
      <c r="D341" t="inlineStr">
        <is>
          <t>Yes</t>
        </is>
      </c>
      <c r="E341" t="inlineStr">
        <is>
          <t>Published</t>
        </is>
      </c>
      <c r="F341" t="inlineStr">
        <is>
          <t>invokechannelparentenrichmentforparentitemOnAddtoContext</t>
        </is>
      </c>
      <c r="H341" t="inlineStr">
        <is>
          <t>create</t>
        </is>
      </c>
      <c r="I341" t="inlineStr">
        <is>
          <t>invokechannelparentenrichmentforparentitemOnAddtoContext3Context</t>
        </is>
      </c>
      <c r="J341" t="n">
        <v>1.0</v>
      </c>
      <c r="K341" t="inlineStr">
        <is>
          <t>Yes</t>
        </is>
      </c>
    </row>
    <row r="342">
      <c r="B342" t="inlineStr">
        <is>
          <t>parentitem</t>
        </is>
      </c>
      <c r="C342" t="inlineStr">
        <is>
          <t>any</t>
        </is>
      </c>
      <c r="D342" t="inlineStr">
        <is>
          <t>Yes</t>
        </is>
      </c>
      <c r="E342" t="inlineStr">
        <is>
          <t>Published</t>
        </is>
      </c>
      <c r="F342" t="inlineStr">
        <is>
          <t>invokeParentitemToCollectionGPMParentenrichmentWFTobeinitiatedStepExit</t>
        </is>
      </c>
      <c r="I342" t="inlineStr">
        <is>
          <t>invokeParentitemToCollectionGPMParentenrichmentWFTobeinitiatedStepExitContext</t>
        </is>
      </c>
      <c r="J342" t="n">
        <v>1.0</v>
      </c>
      <c r="K342" t="inlineStr">
        <is>
          <t>Yes</t>
        </is>
      </c>
    </row>
    <row r="343">
      <c r="B343" t="inlineStr">
        <is>
          <t>parentitem</t>
        </is>
      </c>
      <c r="C343" t="inlineStr">
        <is>
          <t>any</t>
        </is>
      </c>
      <c r="D343" t="inlineStr">
        <is>
          <t>Yes</t>
        </is>
      </c>
      <c r="E343" t="inlineStr">
        <is>
          <t>Published</t>
        </is>
      </c>
      <c r="F343" t="inlineStr">
        <is>
          <t>resumeParentEnrichmentWFstep1</t>
        </is>
      </c>
      <c r="I343" t="inlineStr">
        <is>
          <t>resumeParentEnrichmentWFstep1Context</t>
        </is>
      </c>
      <c r="J343" t="n">
        <v>3.0</v>
      </c>
      <c r="K343" t="inlineStr">
        <is>
          <t>Yes</t>
        </is>
      </c>
    </row>
    <row r="344">
      <c r="B344" t="inlineStr">
        <is>
          <t>parentitem</t>
        </is>
      </c>
      <c r="C344" t="inlineStr">
        <is>
          <t>any</t>
        </is>
      </c>
      <c r="D344" t="inlineStr">
        <is>
          <t>Yes</t>
        </is>
      </c>
      <c r="E344" t="inlineStr">
        <is>
          <t>Published</t>
        </is>
      </c>
      <c r="F344" t="inlineStr">
        <is>
          <t>resumeParentEnrichmentWFstep2</t>
        </is>
      </c>
      <c r="I344" t="inlineStr">
        <is>
          <t>resumeParentEnrichmentWFstep2Context</t>
        </is>
      </c>
      <c r="J344" t="n">
        <v>3.0</v>
      </c>
      <c r="K344" t="inlineStr">
        <is>
          <t>Yes</t>
        </is>
      </c>
    </row>
    <row r="345">
      <c r="B345" t="inlineStr">
        <is>
          <t>parentitem</t>
        </is>
      </c>
      <c r="C345" t="inlineStr">
        <is>
          <t>any</t>
        </is>
      </c>
      <c r="D345" t="inlineStr">
        <is>
          <t>Yes</t>
        </is>
      </c>
      <c r="E345" t="inlineStr">
        <is>
          <t>Published</t>
        </is>
      </c>
      <c r="F345" t="inlineStr">
        <is>
          <t>resumeParentEnrichmentWFstep5</t>
        </is>
      </c>
      <c r="I345" t="inlineStr">
        <is>
          <t>resumeParentEnrichmentWFstep5Context</t>
        </is>
      </c>
      <c r="J345" t="n">
        <v>3.0</v>
      </c>
      <c r="K345" t="inlineStr">
        <is>
          <t>Yes</t>
        </is>
      </c>
    </row>
    <row r="346">
      <c r="B346" t="inlineStr">
        <is>
          <t>parentitem</t>
        </is>
      </c>
      <c r="C346" t="inlineStr">
        <is>
          <t>any</t>
        </is>
      </c>
      <c r="D346" t="inlineStr">
        <is>
          <t>Yes</t>
        </is>
      </c>
      <c r="E346" t="inlineStr">
        <is>
          <t>Published</t>
        </is>
      </c>
      <c r="F346" t="inlineStr">
        <is>
          <t>resumeParentEnrichmentWFstep6</t>
        </is>
      </c>
      <c r="I346" t="inlineStr">
        <is>
          <t>resumeParentEnrichmentWFstep6Context</t>
        </is>
      </c>
      <c r="J346" t="n">
        <v>3.0</v>
      </c>
      <c r="K346" t="inlineStr">
        <is>
          <t>Yes</t>
        </is>
      </c>
    </row>
    <row r="347">
      <c r="B347" t="inlineStr">
        <is>
          <t>parentitem</t>
        </is>
      </c>
      <c r="C347" t="inlineStr">
        <is>
          <t>any</t>
        </is>
      </c>
      <c r="D347" t="inlineStr">
        <is>
          <t>Yes</t>
        </is>
      </c>
      <c r="E347" t="inlineStr">
        <is>
          <t>Published</t>
        </is>
      </c>
      <c r="F347" t="inlineStr">
        <is>
          <t>resumeParentEnrichmentWFstep7</t>
        </is>
      </c>
      <c r="I347" t="inlineStr">
        <is>
          <t>resumeParentEnrichmentWFstep7Context</t>
        </is>
      </c>
      <c r="J347" t="n">
        <v>3.0</v>
      </c>
      <c r="K347" t="inlineStr">
        <is>
          <t>Yes</t>
        </is>
      </c>
    </row>
    <row r="348">
      <c r="B348" t="inlineStr">
        <is>
          <t>parentitem</t>
        </is>
      </c>
      <c r="C348" t="inlineStr">
        <is>
          <t>any</t>
        </is>
      </c>
      <c r="D348" t="inlineStr">
        <is>
          <t>Yes</t>
        </is>
      </c>
      <c r="E348" t="inlineStr">
        <is>
          <t>Published</t>
        </is>
      </c>
      <c r="F348" t="inlineStr">
        <is>
          <t>resumeParentEnrichmentWFstep8</t>
        </is>
      </c>
      <c r="I348" t="inlineStr">
        <is>
          <t>resumeParentEnrichmentWFstep8Context</t>
        </is>
      </c>
      <c r="J348" t="n">
        <v>3.0</v>
      </c>
      <c r="K348" t="inlineStr">
        <is>
          <t>Yes</t>
        </is>
      </c>
    </row>
    <row r="349">
      <c r="B349" t="inlineStr">
        <is>
          <t>parentitem</t>
        </is>
      </c>
      <c r="C349" t="inlineStr">
        <is>
          <t>any</t>
        </is>
      </c>
      <c r="D349" t="inlineStr">
        <is>
          <t>Yes</t>
        </is>
      </c>
      <c r="E349" t="inlineStr">
        <is>
          <t>Published</t>
        </is>
      </c>
      <c r="F349" t="inlineStr">
        <is>
          <t>resumeParentEnrichmentWFTobeInitiated</t>
        </is>
      </c>
      <c r="I349" t="inlineStr">
        <is>
          <t>resumeParentEnrichmentWFTobeInitiatedContext</t>
        </is>
      </c>
      <c r="J349" t="n">
        <v>3.0</v>
      </c>
      <c r="K349" t="inlineStr">
        <is>
          <t>Yes</t>
        </is>
      </c>
    </row>
    <row r="350">
      <c r="B350" t="inlineStr">
        <is>
          <t>parentitem</t>
        </is>
      </c>
      <c r="C350" t="inlineStr">
        <is>
          <t>any</t>
        </is>
      </c>
      <c r="D350" t="inlineStr">
        <is>
          <t>Yes</t>
        </is>
      </c>
      <c r="E350" t="inlineStr">
        <is>
          <t>Published</t>
        </is>
      </c>
      <c r="F350" t="inlineStr">
        <is>
          <t>resumeParentEnrichmentWFTobePublished</t>
        </is>
      </c>
      <c r="I350" t="inlineStr">
        <is>
          <t>resumeParentEnrichmentWFTobePublishedContext</t>
        </is>
      </c>
      <c r="J350" t="n">
        <v>3.0</v>
      </c>
      <c r="K350" t="inlineStr">
        <is>
          <t>Yes</t>
        </is>
      </c>
    </row>
    <row r="351">
      <c r="B351" t="inlineStr">
        <is>
          <t>parentitem</t>
        </is>
      </c>
      <c r="C351" t="inlineStr">
        <is>
          <t>any</t>
        </is>
      </c>
      <c r="D351" t="inlineStr">
        <is>
          <t>Yes</t>
        </is>
      </c>
      <c r="E351" t="inlineStr">
        <is>
          <t>Published</t>
        </is>
      </c>
      <c r="F351" t="inlineStr">
        <is>
          <t>resumeParentEnrichmentWFstep3</t>
        </is>
      </c>
      <c r="I351" t="inlineStr">
        <is>
          <t>resumeParentEnrichmentWFstep3Context</t>
        </is>
      </c>
      <c r="J351" t="n">
        <v>3.0</v>
      </c>
      <c r="K351" t="inlineStr">
        <is>
          <t>Yes</t>
        </is>
      </c>
    </row>
    <row r="352">
      <c r="B352" t="inlineStr">
        <is>
          <t>parentitem</t>
        </is>
      </c>
      <c r="C352" t="inlineStr">
        <is>
          <t>any</t>
        </is>
      </c>
      <c r="D352" t="inlineStr">
        <is>
          <t>Yes</t>
        </is>
      </c>
      <c r="E352" t="inlineStr">
        <is>
          <t>Published</t>
        </is>
      </c>
      <c r="F352" t="inlineStr">
        <is>
          <t>resumeParentEnrichmentWFstep4</t>
        </is>
      </c>
      <c r="I352" t="inlineStr">
        <is>
          <t>resumeParentEnrichmentWFstep4Context</t>
        </is>
      </c>
      <c r="J352" t="n">
        <v>3.0</v>
      </c>
      <c r="K352" t="inlineStr">
        <is>
          <t>Yes</t>
        </is>
      </c>
    </row>
    <row r="353">
      <c r="B353" t="inlineStr">
        <is>
          <t>parentitem</t>
        </is>
      </c>
      <c r="C353" t="inlineStr">
        <is>
          <t>any</t>
        </is>
      </c>
      <c r="D353" t="inlineStr">
        <is>
          <t>Yes</t>
        </is>
      </c>
      <c r="E353" t="inlineStr">
        <is>
          <t>Published</t>
        </is>
      </c>
      <c r="F353" t="inlineStr">
        <is>
          <t>createSnapshotDuringTheExitOftobepublished</t>
        </is>
      </c>
      <c r="I353" t="inlineStr">
        <is>
          <t>createSnapshotDuringTheExitOftobepublished2Context</t>
        </is>
      </c>
      <c r="J353" t="n">
        <v>1.0</v>
      </c>
      <c r="K353" t="inlineStr">
        <is>
          <t>Yes</t>
        </is>
      </c>
    </row>
    <row r="354">
      <c r="B354" t="inlineStr">
        <is>
          <t>parentitem</t>
        </is>
      </c>
      <c r="C354" t="inlineStr">
        <is>
          <t>any</t>
        </is>
      </c>
      <c r="D354" t="inlineStr">
        <is>
          <t>Yes</t>
        </is>
      </c>
      <c r="E354" t="inlineStr">
        <is>
          <t>Published</t>
        </is>
      </c>
      <c r="G354" t="inlineStr">
        <is>
          <t>checkParentPublishStatusForParentenrichmentWFTobepublishedStepBC</t>
        </is>
      </c>
      <c r="I354" t="inlineStr">
        <is>
          <t>checkParentPublishStatusForParentenrichmentWFTobepublishedStepBCContext</t>
        </is>
      </c>
      <c r="J354" t="n">
        <v>1.0</v>
      </c>
      <c r="K354" t="inlineStr">
        <is>
          <t>Yes</t>
        </is>
      </c>
    </row>
    <row r="355">
      <c r="B355" t="inlineStr">
        <is>
          <t>parentitem</t>
        </is>
      </c>
      <c r="C355" t="inlineStr">
        <is>
          <t>any</t>
        </is>
      </c>
      <c r="D355" t="inlineStr">
        <is>
          <t>Yes</t>
        </is>
      </c>
      <c r="E355" t="inlineStr">
        <is>
          <t>Published</t>
        </is>
      </c>
      <c r="G355" t="inlineStr">
        <is>
          <t>requiredAttrParentenrichmentWFTobeinitiatedStepBC</t>
        </is>
      </c>
      <c r="I355" t="inlineStr">
        <is>
          <t>requiredAttrParentenrichmentWFTobeinitiatedStepBCContext</t>
        </is>
      </c>
      <c r="J355" t="n">
        <v>1.0</v>
      </c>
      <c r="K355" t="inlineStr">
        <is>
          <t>Yes</t>
        </is>
      </c>
    </row>
    <row r="356">
      <c r="B356" t="inlineStr">
        <is>
          <t>parentitem</t>
        </is>
      </c>
      <c r="C356" t="inlineStr">
        <is>
          <t>any</t>
        </is>
      </c>
      <c r="D356" t="inlineStr">
        <is>
          <t>Yes</t>
        </is>
      </c>
      <c r="E356" t="inlineStr">
        <is>
          <t>Published</t>
        </is>
      </c>
      <c r="G356" t="inlineStr">
        <is>
          <t>requiredAttributesForParentItemWFstep3bBC</t>
        </is>
      </c>
      <c r="I356" t="inlineStr">
        <is>
          <t>requiredAttributesForParentItemWFstep3bBCContext</t>
        </is>
      </c>
      <c r="J356" t="n">
        <v>1.0</v>
      </c>
      <c r="K356" t="inlineStr">
        <is>
          <t>Yes</t>
        </is>
      </c>
    </row>
    <row r="357">
      <c r="B357" t="inlineStr">
        <is>
          <t>parentitem</t>
        </is>
      </c>
      <c r="C357" t="inlineStr">
        <is>
          <t>any</t>
        </is>
      </c>
      <c r="D357" t="inlineStr">
        <is>
          <t>Yes</t>
        </is>
      </c>
      <c r="E357" t="inlineStr">
        <is>
          <t>Published</t>
        </is>
      </c>
      <c r="G357" t="inlineStr">
        <is>
          <t>requiredAttributesForParentItemWFstep2BC</t>
        </is>
      </c>
      <c r="I357" t="inlineStr">
        <is>
          <t>requiredAttributesForParentItemWFstep2BCContext</t>
        </is>
      </c>
      <c r="J357" t="n">
        <v>1.0</v>
      </c>
      <c r="K357" t="inlineStr">
        <is>
          <t>Yes</t>
        </is>
      </c>
    </row>
    <row r="358">
      <c r="B358" t="inlineStr">
        <is>
          <t>parentitem</t>
        </is>
      </c>
      <c r="C358" t="inlineStr">
        <is>
          <t>any</t>
        </is>
      </c>
      <c r="D358" t="inlineStr">
        <is>
          <t>Yes</t>
        </is>
      </c>
      <c r="E358" t="inlineStr">
        <is>
          <t>Published</t>
        </is>
      </c>
      <c r="G358" t="inlineStr">
        <is>
          <t>requiredAttributesForParentItemWFstep3cBC</t>
        </is>
      </c>
      <c r="I358" t="inlineStr">
        <is>
          <t>requiredAttributesForParentItemWFstep3cBCContext</t>
        </is>
      </c>
      <c r="J358" t="n">
        <v>1.0</v>
      </c>
      <c r="K358" t="inlineStr">
        <is>
          <t>Yes</t>
        </is>
      </c>
    </row>
    <row r="359">
      <c r="B359" t="inlineStr">
        <is>
          <t>parentitem</t>
        </is>
      </c>
      <c r="C359" t="inlineStr">
        <is>
          <t>any</t>
        </is>
      </c>
      <c r="D359" t="inlineStr">
        <is>
          <t>Yes</t>
        </is>
      </c>
      <c r="E359" t="inlineStr">
        <is>
          <t>Published</t>
        </is>
      </c>
      <c r="G359" t="inlineStr">
        <is>
          <t>requiredAttributesForParentItemWFstep3aBC</t>
        </is>
      </c>
      <c r="I359" t="inlineStr">
        <is>
          <t>requiredAttributesForParentItemWFstep3aBCContext</t>
        </is>
      </c>
      <c r="J359" t="n">
        <v>1.0</v>
      </c>
      <c r="K359" t="inlineStr">
        <is>
          <t>Yes</t>
        </is>
      </c>
    </row>
    <row r="360">
      <c r="B360" t="inlineStr">
        <is>
          <t>parentitem</t>
        </is>
      </c>
      <c r="C360" t="inlineStr">
        <is>
          <t>any</t>
        </is>
      </c>
      <c r="D360" t="inlineStr">
        <is>
          <t>Yes</t>
        </is>
      </c>
      <c r="E360" t="inlineStr">
        <is>
          <t>Published</t>
        </is>
      </c>
      <c r="F360" t="inlineStr">
        <is>
          <t>createSnapshotDuringTheExitOfcountryparentenrichmentinitiate</t>
        </is>
      </c>
      <c r="I360" t="inlineStr">
        <is>
          <t>createSnapshotDuringTheExitOfcountryparentenrichmentinitiateContext</t>
        </is>
      </c>
      <c r="J360" t="n">
        <v>1.0</v>
      </c>
      <c r="K360" t="inlineStr">
        <is>
          <t>Yes</t>
        </is>
      </c>
    </row>
    <row r="361">
      <c r="B361" t="inlineStr">
        <is>
          <t>parentitem</t>
        </is>
      </c>
      <c r="C361" t="inlineStr">
        <is>
          <t>any</t>
        </is>
      </c>
      <c r="D361" t="inlineStr">
        <is>
          <t>Yes</t>
        </is>
      </c>
      <c r="E361" t="inlineStr">
        <is>
          <t>Published</t>
        </is>
      </c>
      <c r="F361" t="inlineStr">
        <is>
          <t>createSnapshotDuringTheExitOfcountryparenttobepublished</t>
        </is>
      </c>
      <c r="I361" t="inlineStr">
        <is>
          <t>createSnapshotDuringTheExitOfcountryparenttobepublishedContext</t>
        </is>
      </c>
      <c r="J361" t="n">
        <v>1.0</v>
      </c>
      <c r="K361" t="inlineStr">
        <is>
          <t>Yes</t>
        </is>
      </c>
    </row>
    <row r="362">
      <c r="B362" t="inlineStr">
        <is>
          <t>stagingitem</t>
        </is>
      </c>
      <c r="C362" t="inlineStr">
        <is>
          <t>any</t>
        </is>
      </c>
      <c r="D362" t="inlineStr">
        <is>
          <t>Yes</t>
        </is>
      </c>
      <c r="E362" t="inlineStr">
        <is>
          <t>Published</t>
        </is>
      </c>
      <c r="F362" t="inlineStr">
        <is>
          <t>requiredattributesubmissionvalidationforvendorenrichmentStep</t>
        </is>
      </c>
      <c r="H362" t="inlineStr">
        <is>
          <t>create||update</t>
        </is>
      </c>
      <c r="J362" t="n">
        <v>1.0</v>
      </c>
      <c r="K362" t="inlineStr">
        <is>
          <t>Yes</t>
        </is>
      </c>
    </row>
    <row r="363">
      <c r="B363" t="inlineStr">
        <is>
          <t>stagingitem</t>
        </is>
      </c>
      <c r="C363" t="inlineStr">
        <is>
          <t>any</t>
        </is>
      </c>
      <c r="D363" t="inlineStr">
        <is>
          <t>Yes</t>
        </is>
      </c>
      <c r="E363" t="inlineStr">
        <is>
          <t>Published</t>
        </is>
      </c>
      <c r="F363" t="inlineStr">
        <is>
          <t>StoringdeletedImageIDsfromStagingItemtointernalattribute</t>
        </is>
      </c>
      <c r="H363" t="inlineStr">
        <is>
          <t>update</t>
        </is>
      </c>
      <c r="J363" t="n">
        <v>100.0</v>
      </c>
      <c r="K363" t="inlineStr">
        <is>
          <t>Yes</t>
        </is>
      </c>
    </row>
    <row r="364">
      <c r="B364" t="inlineStr">
        <is>
          <t>stagingitem</t>
        </is>
      </c>
      <c r="C364" t="inlineStr">
        <is>
          <t>any</t>
        </is>
      </c>
      <c r="D364" t="inlineStr">
        <is>
          <t>Yes</t>
        </is>
      </c>
      <c r="E364" t="inlineStr">
        <is>
          <t>Published</t>
        </is>
      </c>
      <c r="F364" t="inlineStr">
        <is>
          <t>updatestagingitemupdateforitemonupdateentity</t>
        </is>
      </c>
      <c r="H364" t="inlineStr">
        <is>
          <t>update</t>
        </is>
      </c>
      <c r="J364" t="n">
        <v>1.0</v>
      </c>
      <c r="K364" t="inlineStr">
        <is>
          <t>Yes</t>
        </is>
      </c>
    </row>
    <row r="365">
      <c r="B365" t="inlineStr">
        <is>
          <t>stagingitem</t>
        </is>
      </c>
      <c r="C365" t="inlineStr">
        <is>
          <t>any</t>
        </is>
      </c>
      <c r="D365" t="inlineStr">
        <is>
          <t>Yes</t>
        </is>
      </c>
      <c r="E365" t="inlineStr">
        <is>
          <t>Published</t>
        </is>
      </c>
      <c r="F365" t="inlineStr">
        <is>
          <t>updatealternateimageattributevalueswithdetailedviewimagenamesfromCES</t>
        </is>
      </c>
      <c r="H365" t="inlineStr">
        <is>
          <t>create||update</t>
        </is>
      </c>
      <c r="J365" t="n">
        <v>100.0</v>
      </c>
      <c r="K365" t="inlineStr">
        <is>
          <t>Yes</t>
        </is>
      </c>
    </row>
    <row r="366">
      <c r="B366" t="inlineStr">
        <is>
          <t>stagingitem</t>
        </is>
      </c>
      <c r="C366" t="inlineStr">
        <is>
          <t>any</t>
        </is>
      </c>
      <c r="D366" t="inlineStr">
        <is>
          <t>Yes</t>
        </is>
      </c>
      <c r="E366" t="inlineStr">
        <is>
          <t>Published</t>
        </is>
      </c>
      <c r="F366" t="inlineStr">
        <is>
          <t>SetIsPrimaryattributevaluetoTRUEunderassetssectionforPrimaryImageatStagingItem</t>
        </is>
      </c>
      <c r="H366" t="inlineStr">
        <is>
          <t>create||update</t>
        </is>
      </c>
      <c r="J366" t="n">
        <v>101.0</v>
      </c>
      <c r="K366" t="inlineStr">
        <is>
          <t>Yes</t>
        </is>
      </c>
    </row>
    <row r="367">
      <c r="B367" t="inlineStr">
        <is>
          <t>stagingitem</t>
        </is>
      </c>
      <c r="C367" t="inlineStr">
        <is>
          <t>any</t>
        </is>
      </c>
      <c r="D367" t="inlineStr">
        <is>
          <t>Yes</t>
        </is>
      </c>
      <c r="E367" t="inlineStr">
        <is>
          <t>Published</t>
        </is>
      </c>
      <c r="F367" t="inlineStr">
        <is>
          <t>sendstagingitemforgpm12</t>
        </is>
      </c>
      <c r="H367" t="inlineStr">
        <is>
          <t>create||update</t>
        </is>
      </c>
      <c r="J367" t="n">
        <v>33.0</v>
      </c>
      <c r="K367" t="inlineStr">
        <is>
          <t>Yes</t>
        </is>
      </c>
    </row>
    <row r="368">
      <c r="B368" t="inlineStr">
        <is>
          <t>stagingitem</t>
        </is>
      </c>
      <c r="C368" t="inlineStr">
        <is>
          <t>any</t>
        </is>
      </c>
      <c r="D368" t="inlineStr">
        <is>
          <t>Yes</t>
        </is>
      </c>
      <c r="E368" t="inlineStr">
        <is>
          <t>Published</t>
        </is>
      </c>
      <c r="F368" t="inlineStr">
        <is>
          <t>upadatemodifieddateandmodifieduserforanentity</t>
        </is>
      </c>
      <c r="H368" t="inlineStr">
        <is>
          <t>update</t>
        </is>
      </c>
      <c r="J368" t="n">
        <v>100.0</v>
      </c>
      <c r="K368" t="inlineStr">
        <is>
          <t>Yes</t>
        </is>
      </c>
    </row>
    <row r="369">
      <c r="B369" t="inlineStr">
        <is>
          <t>stagingitem</t>
        </is>
      </c>
      <c r="C369" t="inlineStr">
        <is>
          <t>any</t>
        </is>
      </c>
      <c r="D369" t="inlineStr">
        <is>
          <t>Yes</t>
        </is>
      </c>
      <c r="E369" t="inlineStr">
        <is>
          <t>Published</t>
        </is>
      </c>
      <c r="F369" t="inlineStr">
        <is>
          <t>invokevendorcollaborationforstagingitemOnCreateEntity</t>
        </is>
      </c>
      <c r="H369" t="inlineStr">
        <is>
          <t>create</t>
        </is>
      </c>
      <c r="J369" t="n">
        <v>1.0</v>
      </c>
      <c r="K369" t="inlineStr">
        <is>
          <t>Yes</t>
        </is>
      </c>
    </row>
    <row r="370">
      <c r="B370" t="inlineStr">
        <is>
          <t>stagingitem</t>
        </is>
      </c>
      <c r="C370" t="inlineStr">
        <is>
          <t>any</t>
        </is>
      </c>
      <c r="D370" t="inlineStr">
        <is>
          <t>Yes</t>
        </is>
      </c>
      <c r="E370" t="inlineStr">
        <is>
          <t>Published</t>
        </is>
      </c>
      <c r="F370" t="inlineStr">
        <is>
          <t>updateprimaryimageattributevaluewithmainproductimagefromces</t>
        </is>
      </c>
      <c r="H370" t="inlineStr">
        <is>
          <t>create||update</t>
        </is>
      </c>
      <c r="J370" t="n">
        <v>100.0</v>
      </c>
      <c r="K370" t="inlineStr">
        <is>
          <t>Yes</t>
        </is>
      </c>
    </row>
    <row r="371">
      <c r="B371" t="inlineStr">
        <is>
          <t>stagingitem</t>
        </is>
      </c>
      <c r="C371" t="inlineStr">
        <is>
          <t>any</t>
        </is>
      </c>
      <c r="D371" t="inlineStr">
        <is>
          <t>Yes</t>
        </is>
      </c>
      <c r="E371" t="inlineStr">
        <is>
          <t>Published</t>
        </is>
      </c>
      <c r="G371" t="inlineStr">
        <is>
          <t>requiredattributevalidationforvendorenrichmentStepBC</t>
        </is>
      </c>
      <c r="H371" t="inlineStr">
        <is>
          <t>create||update</t>
        </is>
      </c>
      <c r="J371" t="n">
        <v>1.0</v>
      </c>
      <c r="K371" t="inlineStr">
        <is>
          <t>Yes</t>
        </is>
      </c>
    </row>
    <row r="372">
      <c r="B372" t="inlineStr">
        <is>
          <t>stagingitem</t>
        </is>
      </c>
      <c r="C372" t="inlineStr">
        <is>
          <t>any</t>
        </is>
      </c>
      <c r="D372" t="inlineStr">
        <is>
          <t>Yes</t>
        </is>
      </c>
      <c r="E372" t="inlineStr">
        <is>
          <t>Published</t>
        </is>
      </c>
      <c r="F372" t="inlineStr">
        <is>
          <t>updatingstaggingitemspublishstatusvalueonworkflowcompletion</t>
        </is>
      </c>
      <c r="I372" t="inlineStr">
        <is>
          <t>updatingstaggingitemspublishstatusvalueonworkflowcompletionContext</t>
        </is>
      </c>
      <c r="J372" t="n">
        <v>2.0</v>
      </c>
      <c r="K372" t="inlineStr">
        <is>
          <t>Yes</t>
        </is>
      </c>
    </row>
    <row r="373">
      <c r="B373" t="inlineStr">
        <is>
          <t>stagingitem</t>
        </is>
      </c>
      <c r="C373" t="inlineStr">
        <is>
          <t>any</t>
        </is>
      </c>
      <c r="D373" t="inlineStr">
        <is>
          <t>Yes</t>
        </is>
      </c>
      <c r="E373" t="inlineStr">
        <is>
          <t>Published</t>
        </is>
      </c>
      <c r="F373" t="inlineStr">
        <is>
          <t>updatingstaggingitemspublisheddatevalueonworkflowcompletion</t>
        </is>
      </c>
      <c r="I373" t="inlineStr">
        <is>
          <t>updatingstaggingitemspublisheddatevalueonworkflowcompletionContext</t>
        </is>
      </c>
      <c r="J373" t="n">
        <v>2.0</v>
      </c>
      <c r="K373" t="inlineStr">
        <is>
          <t>Yes</t>
        </is>
      </c>
    </row>
    <row r="374">
      <c r="B374" t="inlineStr">
        <is>
          <t>stagingitem</t>
        </is>
      </c>
      <c r="C374" t="inlineStr">
        <is>
          <t>any</t>
        </is>
      </c>
      <c r="D374" t="inlineStr">
        <is>
          <t>Yes</t>
        </is>
      </c>
      <c r="E374" t="inlineStr">
        <is>
          <t>Published</t>
        </is>
      </c>
      <c r="G374" t="inlineStr">
        <is>
          <t>requiredattributevalidationforvendorenrichmentStepBC</t>
        </is>
      </c>
      <c r="H374" t="inlineStr">
        <is>
          <t>create||update</t>
        </is>
      </c>
      <c r="I374" t="inlineStr">
        <is>
          <t>requiredattributevalidationforvendorenrichmentStepBCContext</t>
        </is>
      </c>
      <c r="J374" t="n">
        <v>1.0</v>
      </c>
      <c r="K374" t="inlineStr">
        <is>
          <t>Yes</t>
        </is>
      </c>
    </row>
    <row r="375">
      <c r="B375" t="inlineStr">
        <is>
          <t>image</t>
        </is>
      </c>
      <c r="C375" t="inlineStr">
        <is>
          <t>asynconly</t>
        </is>
      </c>
      <c r="D375" t="inlineStr">
        <is>
          <t>Yes</t>
        </is>
      </c>
      <c r="E375" t="inlineStr">
        <is>
          <t>Published</t>
        </is>
      </c>
      <c r="F375" t="inlineStr">
        <is>
          <t>invokeImageToParentitemGPM</t>
        </is>
      </c>
      <c r="J375" t="n">
        <v>1.0</v>
      </c>
      <c r="K375" t="inlineStr">
        <is>
          <t>Yes</t>
        </is>
      </c>
    </row>
    <row r="376">
      <c r="B376" t="inlineStr">
        <is>
          <t>image</t>
        </is>
      </c>
      <c r="C376" t="inlineStr">
        <is>
          <t>any</t>
        </is>
      </c>
      <c r="D376" t="inlineStr">
        <is>
          <t>Yes</t>
        </is>
      </c>
      <c r="E376" t="inlineStr">
        <is>
          <t>Published</t>
        </is>
      </c>
      <c r="F376" t="inlineStr">
        <is>
          <t>copyPropertyOwnershipidToGovernEntityForImageOwnership</t>
        </is>
      </c>
      <c r="J376" t="n">
        <v>26.0</v>
      </c>
      <c r="K376" t="inlineStr">
        <is>
          <t>Yes</t>
        </is>
      </c>
    </row>
    <row r="377">
      <c r="B377" t="inlineStr">
        <is>
          <t>image</t>
        </is>
      </c>
      <c r="C377" t="inlineStr">
        <is>
          <t>any</t>
        </is>
      </c>
      <c r="D377" t="inlineStr">
        <is>
          <t>Yes</t>
        </is>
      </c>
      <c r="E377" t="inlineStr">
        <is>
          <t>Published</t>
        </is>
      </c>
      <c r="F377" t="inlineStr">
        <is>
          <t>setImageTypeandAssetIdentifierBasedOnImageName</t>
        </is>
      </c>
      <c r="J377" t="n">
        <v>1.0</v>
      </c>
      <c r="K377" t="inlineStr">
        <is>
          <t>Yes</t>
        </is>
      </c>
    </row>
    <row r="378">
      <c r="B378" t="inlineStr">
        <is>
          <t>image</t>
        </is>
      </c>
      <c r="C378" t="inlineStr">
        <is>
          <t>any</t>
        </is>
      </c>
      <c r="D378" t="inlineStr">
        <is>
          <t>Yes</t>
        </is>
      </c>
      <c r="E378" t="inlineStr">
        <is>
          <t>Published</t>
        </is>
      </c>
      <c r="F378" t="inlineStr">
        <is>
          <t>copyPropertyOriginalFilenametoPrimaryImageAttribute</t>
        </is>
      </c>
      <c r="J378" t="n">
        <v>1.0</v>
      </c>
      <c r="K378" t="inlineStr">
        <is>
          <t>Yes</t>
        </is>
      </c>
    </row>
    <row r="379">
      <c r="B379" t="inlineStr">
        <is>
          <t>image</t>
        </is>
      </c>
      <c r="C379" t="inlineStr">
        <is>
          <t>any</t>
        </is>
      </c>
      <c r="D379" t="inlineStr">
        <is>
          <t>Yes</t>
        </is>
      </c>
      <c r="E379" t="inlineStr">
        <is>
          <t>Published</t>
        </is>
      </c>
      <c r="F379" t="inlineStr">
        <is>
          <t>invokeImageToItemGPMForImageTypeMain</t>
        </is>
      </c>
      <c r="J379" t="n">
        <v>1.0</v>
      </c>
      <c r="K379" t="inlineStr">
        <is>
          <t>Yes</t>
        </is>
      </c>
    </row>
    <row r="380">
      <c r="B380" t="inlineStr">
        <is>
          <t>image</t>
        </is>
      </c>
      <c r="C380" t="inlineStr">
        <is>
          <t>any</t>
        </is>
      </c>
      <c r="D380" t="inlineStr">
        <is>
          <t>Yes</t>
        </is>
      </c>
      <c r="E380" t="inlineStr">
        <is>
          <t>Published</t>
        </is>
      </c>
      <c r="F380" t="inlineStr">
        <is>
          <t>invokeImageToItemGPMForImageTypeOther</t>
        </is>
      </c>
      <c r="J380" t="n">
        <v>1.0</v>
      </c>
      <c r="K380" t="inlineStr">
        <is>
          <t>Yes</t>
        </is>
      </c>
    </row>
    <row r="381">
      <c r="B381" t="inlineStr">
        <is>
          <t>image</t>
        </is>
      </c>
      <c r="C381" t="inlineStr">
        <is>
          <t>any</t>
        </is>
      </c>
      <c r="D381" t="inlineStr">
        <is>
          <t>Yes</t>
        </is>
      </c>
      <c r="E381" t="inlineStr">
        <is>
          <t>Published</t>
        </is>
      </c>
      <c r="F381" t="inlineStr">
        <is>
          <t>invokeImageToParentitemGPMForImageTypeMain</t>
        </is>
      </c>
      <c r="J381" t="n">
        <v>1.0</v>
      </c>
      <c r="K381" t="inlineStr">
        <is>
          <t>Yes</t>
        </is>
      </c>
    </row>
    <row r="382">
      <c r="B382" t="inlineStr">
        <is>
          <t>image</t>
        </is>
      </c>
      <c r="C382" t="inlineStr">
        <is>
          <t>any</t>
        </is>
      </c>
      <c r="D382" t="inlineStr">
        <is>
          <t>Yes</t>
        </is>
      </c>
      <c r="E382" t="inlineStr">
        <is>
          <t>Published</t>
        </is>
      </c>
      <c r="F382" t="inlineStr">
        <is>
          <t>invokeImageToParentitemGPMForImageTypeOther</t>
        </is>
      </c>
      <c r="J382" t="n">
        <v>1.0</v>
      </c>
      <c r="K382" t="inlineStr">
        <is>
          <t>Yes</t>
        </is>
      </c>
    </row>
    <row r="383">
      <c r="B383" t="inlineStr">
        <is>
          <t>image</t>
        </is>
      </c>
      <c r="C383" t="inlineStr">
        <is>
          <t>any</t>
        </is>
      </c>
      <c r="D383" t="inlineStr">
        <is>
          <t>Yes</t>
        </is>
      </c>
      <c r="E383" t="inlineStr">
        <is>
          <t>Published</t>
        </is>
      </c>
      <c r="F383" t="inlineStr">
        <is>
          <t>invokedigitalassetforimageOnCreateEntity</t>
        </is>
      </c>
      <c r="H383" t="inlineStr">
        <is>
          <t>create</t>
        </is>
      </c>
      <c r="J383" t="n">
        <v>1.0</v>
      </c>
      <c r="K383" t="inlineStr">
        <is>
          <t>Yes</t>
        </is>
      </c>
    </row>
    <row r="384">
      <c r="B384" t="inlineStr">
        <is>
          <t>image</t>
        </is>
      </c>
      <c r="C384" t="inlineStr">
        <is>
          <t>any</t>
        </is>
      </c>
      <c r="D384" t="inlineStr">
        <is>
          <t>Yes</t>
        </is>
      </c>
      <c r="E384" t="inlineStr">
        <is>
          <t>Published</t>
        </is>
      </c>
      <c r="F384" t="inlineStr">
        <is>
          <t>resumeDigitalAssetWFAssetvalidationStep</t>
        </is>
      </c>
      <c r="H384" t="inlineStr">
        <is>
          <t>update</t>
        </is>
      </c>
      <c r="J384" t="n">
        <v>2.0</v>
      </c>
      <c r="K384" t="inlineStr">
        <is>
          <t>Yes</t>
        </is>
      </c>
    </row>
    <row r="385">
      <c r="B385" t="inlineStr">
        <is>
          <t>image</t>
        </is>
      </c>
      <c r="C385" t="inlineStr">
        <is>
          <t>any</t>
        </is>
      </c>
      <c r="D385" t="inlineStr">
        <is>
          <t>Yes</t>
        </is>
      </c>
      <c r="E385" t="inlineStr">
        <is>
          <t>Published</t>
        </is>
      </c>
      <c r="F385" t="inlineStr">
        <is>
          <t>invokeImageToBundleGPMForImageTypeOther</t>
        </is>
      </c>
      <c r="J385" t="n">
        <v>1.0</v>
      </c>
      <c r="K385" t="inlineStr">
        <is>
          <t>Yes</t>
        </is>
      </c>
    </row>
    <row r="386">
      <c r="B386" t="inlineStr">
        <is>
          <t>image</t>
        </is>
      </c>
      <c r="C386" t="inlineStr">
        <is>
          <t>any</t>
        </is>
      </c>
      <c r="D386" t="inlineStr">
        <is>
          <t>Yes</t>
        </is>
      </c>
      <c r="E386" t="inlineStr">
        <is>
          <t>Published</t>
        </is>
      </c>
      <c r="F386" t="inlineStr">
        <is>
          <t>invokeImageToBundleGPMForImageTypeMain</t>
        </is>
      </c>
      <c r="J386" t="n">
        <v>1.0</v>
      </c>
      <c r="K386" t="inlineStr">
        <is>
          <t>Yes</t>
        </is>
      </c>
    </row>
    <row r="387">
      <c r="B387" t="inlineStr">
        <is>
          <t>image</t>
        </is>
      </c>
      <c r="C387" t="inlineStr">
        <is>
          <t>any</t>
        </is>
      </c>
      <c r="D387" t="inlineStr">
        <is>
          <t>Yes</t>
        </is>
      </c>
      <c r="E387" t="inlineStr">
        <is>
          <t>Published</t>
        </is>
      </c>
      <c r="F387" t="inlineStr">
        <is>
          <t>invokeImageToBundleGPM</t>
        </is>
      </c>
      <c r="J387" t="n">
        <v>1.0</v>
      </c>
      <c r="K387" t="inlineStr">
        <is>
          <t>Yes</t>
        </is>
      </c>
    </row>
    <row r="388">
      <c r="B388" t="inlineStr">
        <is>
          <t>image</t>
        </is>
      </c>
      <c r="C388" t="inlineStr">
        <is>
          <t>any</t>
        </is>
      </c>
      <c r="D388" t="inlineStr">
        <is>
          <t>Yes</t>
        </is>
      </c>
      <c r="E388" t="inlineStr">
        <is>
          <t>Published</t>
        </is>
      </c>
      <c r="F388" t="inlineStr">
        <is>
          <t>invokeImageToStagingItemGPM</t>
        </is>
      </c>
      <c r="J388" t="n">
        <v>1.0</v>
      </c>
      <c r="K388" t="inlineStr">
        <is>
          <t>Yes</t>
        </is>
      </c>
    </row>
    <row r="389">
      <c r="B389" t="inlineStr">
        <is>
          <t>image</t>
        </is>
      </c>
      <c r="C389" t="inlineStr">
        <is>
          <t>any</t>
        </is>
      </c>
      <c r="D389" t="inlineStr">
        <is>
          <t>Yes</t>
        </is>
      </c>
      <c r="E389" t="inlineStr">
        <is>
          <t>Published</t>
        </is>
      </c>
      <c r="F389" t="inlineStr">
        <is>
          <t>invokeImageToStagingItemGPMForImageTypeMain</t>
        </is>
      </c>
      <c r="J389" t="n">
        <v>1.0</v>
      </c>
      <c r="K389" t="inlineStr">
        <is>
          <t>Yes</t>
        </is>
      </c>
    </row>
    <row r="390">
      <c r="B390" t="inlineStr">
        <is>
          <t>image</t>
        </is>
      </c>
      <c r="C390" t="inlineStr">
        <is>
          <t>any</t>
        </is>
      </c>
      <c r="D390" t="inlineStr">
        <is>
          <t>Yes</t>
        </is>
      </c>
      <c r="E390" t="inlineStr">
        <is>
          <t>Published</t>
        </is>
      </c>
      <c r="F390" t="inlineStr">
        <is>
          <t>invokeImageToStagingItemGPMForImageTypeOther</t>
        </is>
      </c>
      <c r="J390" t="n">
        <v>1.0</v>
      </c>
      <c r="K390" t="inlineStr">
        <is>
          <t>Yes</t>
        </is>
      </c>
    </row>
    <row r="391">
      <c r="B391" t="inlineStr">
        <is>
          <t>image</t>
        </is>
      </c>
      <c r="C391" t="inlineStr">
        <is>
          <t>any</t>
        </is>
      </c>
      <c r="D391" t="inlineStr">
        <is>
          <t>Yes</t>
        </is>
      </c>
      <c r="E391" t="inlineStr">
        <is>
          <t>Published</t>
        </is>
      </c>
      <c r="F391" t="inlineStr">
        <is>
          <t>initiateexportfordeletedentity</t>
        </is>
      </c>
      <c r="H391" t="inlineStr">
        <is>
          <t>delete</t>
        </is>
      </c>
      <c r="J391" t="n">
        <v>3.0</v>
      </c>
      <c r="K391" t="inlineStr">
        <is>
          <t>Yes</t>
        </is>
      </c>
    </row>
    <row r="392">
      <c r="B392" t="inlineStr">
        <is>
          <t>image</t>
        </is>
      </c>
      <c r="C392" t="inlineStr">
        <is>
          <t>asynconly</t>
        </is>
      </c>
      <c r="D392" t="inlineStr">
        <is>
          <t>Yes</t>
        </is>
      </c>
      <c r="E392" t="inlineStr">
        <is>
          <t>Published</t>
        </is>
      </c>
      <c r="F392" t="inlineStr">
        <is>
          <t>invokeAlternateImageToParentitemGPM</t>
        </is>
      </c>
      <c r="J392" t="n">
        <v>2.0</v>
      </c>
      <c r="K392" t="inlineStr">
        <is>
          <t>Yes</t>
        </is>
      </c>
    </row>
    <row r="393">
      <c r="B393" t="inlineStr">
        <is>
          <t>image</t>
        </is>
      </c>
      <c r="C393" t="inlineStr">
        <is>
          <t>any</t>
        </is>
      </c>
      <c r="D393" t="inlineStr">
        <is>
          <t>Yes</t>
        </is>
      </c>
      <c r="E393" t="inlineStr">
        <is>
          <t>Published</t>
        </is>
      </c>
      <c r="F393" t="inlineStr">
        <is>
          <t>deleterelatedrelationshipsfromimagetooption</t>
        </is>
      </c>
      <c r="H393" t="inlineStr">
        <is>
          <t>delete</t>
        </is>
      </c>
      <c r="J393" t="n">
        <v>10.0</v>
      </c>
      <c r="K393" t="inlineStr">
        <is>
          <t>Yes</t>
        </is>
      </c>
    </row>
    <row r="394">
      <c r="B394" t="inlineStr">
        <is>
          <t>image</t>
        </is>
      </c>
      <c r="C394" t="inlineStr">
        <is>
          <t>asynconly</t>
        </is>
      </c>
      <c r="D394" t="inlineStr">
        <is>
          <t>Yes</t>
        </is>
      </c>
      <c r="E394" t="inlineStr">
        <is>
          <t>Published</t>
        </is>
      </c>
      <c r="F394" t="inlineStr">
        <is>
          <t>invokeImageToitemGPM</t>
        </is>
      </c>
      <c r="J394" t="n">
        <v>2.0</v>
      </c>
      <c r="K394" t="inlineStr">
        <is>
          <t>Yes</t>
        </is>
      </c>
    </row>
    <row r="395">
      <c r="B395" t="inlineStr">
        <is>
          <t>image</t>
        </is>
      </c>
      <c r="C395" t="inlineStr">
        <is>
          <t>any</t>
        </is>
      </c>
      <c r="D395" t="inlineStr">
        <is>
          <t>Yes</t>
        </is>
      </c>
      <c r="E395" t="inlineStr">
        <is>
          <t>Published</t>
        </is>
      </c>
      <c r="F395" t="inlineStr">
        <is>
          <t>invokeImageToItemGPMOnPropertyObjectKeyChange</t>
        </is>
      </c>
      <c r="J395" t="n">
        <v>1.0</v>
      </c>
      <c r="K395" t="inlineStr">
        <is>
          <t>Yes</t>
        </is>
      </c>
    </row>
    <row r="396">
      <c r="B396" t="inlineStr">
        <is>
          <t>image</t>
        </is>
      </c>
      <c r="C396" t="inlineStr">
        <is>
          <t>any</t>
        </is>
      </c>
      <c r="D396" t="inlineStr">
        <is>
          <t>Yes</t>
        </is>
      </c>
      <c r="E396" t="inlineStr">
        <is>
          <t>Published</t>
        </is>
      </c>
      <c r="G396" t="inlineStr">
        <is>
          <t>requiredAssetAttrDigitalassetWFAssetvalidationStepBC</t>
        </is>
      </c>
      <c r="J396" t="n">
        <v>1.0</v>
      </c>
      <c r="K396" t="inlineStr">
        <is>
          <t>Yes</t>
        </is>
      </c>
    </row>
    <row r="397">
      <c r="B397" t="inlineStr">
        <is>
          <t>image</t>
        </is>
      </c>
      <c r="C397" t="inlineStr">
        <is>
          <t>any</t>
        </is>
      </c>
      <c r="D397" t="inlineStr">
        <is>
          <t>Yes</t>
        </is>
      </c>
      <c r="E397" t="inlineStr">
        <is>
          <t>Published</t>
        </is>
      </c>
      <c r="F397" t="inlineStr">
        <is>
          <t>resumeDigitalAssetWFAssetvalidationStep</t>
        </is>
      </c>
      <c r="H397" t="inlineStr">
        <is>
          <t>create||update</t>
        </is>
      </c>
      <c r="I397" t="inlineStr">
        <is>
          <t>resumeDigitalAssetWFAssetvalidationStepContext</t>
        </is>
      </c>
      <c r="J397" t="n">
        <v>1.0</v>
      </c>
      <c r="K397" t="inlineStr">
        <is>
          <t>Yes</t>
        </is>
      </c>
    </row>
    <row r="398">
      <c r="B398" t="inlineStr">
        <is>
          <t>image</t>
        </is>
      </c>
      <c r="C398" t="inlineStr">
        <is>
          <t>any</t>
        </is>
      </c>
      <c r="D398" t="inlineStr">
        <is>
          <t>Yes</t>
        </is>
      </c>
      <c r="E398" t="inlineStr">
        <is>
          <t>Published</t>
        </is>
      </c>
      <c r="F398" t="inlineStr">
        <is>
          <t>createSnapshotDuringTheExitOfassetpublish</t>
        </is>
      </c>
      <c r="I398" t="inlineStr">
        <is>
          <t>createSnapshotDuringTheExitOfassetpublishContext</t>
        </is>
      </c>
      <c r="J398" t="n">
        <v>1.0</v>
      </c>
      <c r="K398" t="inlineStr">
        <is>
          <t>Yes</t>
        </is>
      </c>
    </row>
    <row r="399">
      <c r="B399" t="inlineStr">
        <is>
          <t>image</t>
        </is>
      </c>
      <c r="C399" t="inlineStr">
        <is>
          <t>any</t>
        </is>
      </c>
      <c r="D399" t="inlineStr">
        <is>
          <t>Yes</t>
        </is>
      </c>
      <c r="E399" t="inlineStr">
        <is>
          <t>Published</t>
        </is>
      </c>
      <c r="G399" t="inlineStr">
        <is>
          <t>requiredAssetAttrDigitalassetWFAssetvalidationStepBC</t>
        </is>
      </c>
      <c r="I399" t="inlineStr">
        <is>
          <t>requiredAssetAttrDigitalassetWFAssetvalidationStepBCContext</t>
        </is>
      </c>
      <c r="J399" t="n">
        <v>1.0</v>
      </c>
      <c r="K399" t="inlineStr">
        <is>
          <t>Yes</t>
        </is>
      </c>
    </row>
    <row r="400">
      <c r="B400" t="inlineStr">
        <is>
          <t>classification</t>
        </is>
      </c>
      <c r="C400" t="inlineStr">
        <is>
          <t>any</t>
        </is>
      </c>
      <c r="D400" t="inlineStr">
        <is>
          <t>Yes</t>
        </is>
      </c>
      <c r="E400" t="inlineStr">
        <is>
          <t>Published</t>
        </is>
      </c>
      <c r="F400" t="inlineStr">
        <is>
          <t>initiateExportWhenTaxonomyIsChanged</t>
        </is>
      </c>
      <c r="J400" t="n">
        <v>1.0</v>
      </c>
      <c r="K400" t="inlineStr">
        <is>
          <t>Yes</t>
        </is>
      </c>
    </row>
    <row r="401">
      <c r="B401" t="inlineStr">
        <is>
          <t>bundle</t>
        </is>
      </c>
      <c r="C401" t="inlineStr">
        <is>
          <t>any</t>
        </is>
      </c>
      <c r="D401" t="inlineStr">
        <is>
          <t>Yes</t>
        </is>
      </c>
      <c r="E401" t="inlineStr">
        <is>
          <t>Published</t>
        </is>
      </c>
      <c r="F401" t="inlineStr">
        <is>
          <t>invokeBundleToImageGPMForAlternateImage</t>
        </is>
      </c>
      <c r="J401" t="n">
        <v>1.0</v>
      </c>
      <c r="K401" t="inlineStr">
        <is>
          <t>Yes</t>
        </is>
      </c>
    </row>
    <row r="402">
      <c r="B402" t="inlineStr">
        <is>
          <t>bundle</t>
        </is>
      </c>
      <c r="C402" t="inlineStr">
        <is>
          <t>any</t>
        </is>
      </c>
      <c r="D402" t="inlineStr">
        <is>
          <t>Yes</t>
        </is>
      </c>
      <c r="E402" t="inlineStr">
        <is>
          <t>Published</t>
        </is>
      </c>
      <c r="F402" t="inlineStr">
        <is>
          <t>invokeBundleToImageGPMOnIdentifierUpdate</t>
        </is>
      </c>
      <c r="J402" t="n">
        <v>1.0</v>
      </c>
      <c r="K402" t="inlineStr">
        <is>
          <t>Yes</t>
        </is>
      </c>
    </row>
    <row r="403">
      <c r="B403" t="inlineStr">
        <is>
          <t>bundle</t>
        </is>
      </c>
      <c r="C403" t="inlineStr">
        <is>
          <t>any</t>
        </is>
      </c>
      <c r="D403" t="inlineStr">
        <is>
          <t>Yes</t>
        </is>
      </c>
      <c r="E403" t="inlineStr">
        <is>
          <t>Published</t>
        </is>
      </c>
      <c r="F403" t="inlineStr">
        <is>
          <t>invokeBundleToImageGPMForPrimaryImage</t>
        </is>
      </c>
      <c r="J403" t="n">
        <v>1.0</v>
      </c>
      <c r="K403" t="inlineStr">
        <is>
          <t>Yes</t>
        </is>
      </c>
    </row>
    <row r="404">
      <c r="B404" t="inlineStr">
        <is>
          <t>bundle</t>
        </is>
      </c>
      <c r="C404" t="inlineStr">
        <is>
          <t>any</t>
        </is>
      </c>
      <c r="D404" t="inlineStr">
        <is>
          <t>Yes</t>
        </is>
      </c>
      <c r="E404" t="inlineStr">
        <is>
          <t>Published</t>
        </is>
      </c>
      <c r="F404" t="inlineStr">
        <is>
          <t>setRelAttrPrimayImage</t>
        </is>
      </c>
      <c r="H404" t="inlineStr">
        <is>
          <t>create||update</t>
        </is>
      </c>
      <c r="J404" t="n">
        <v>1.0</v>
      </c>
      <c r="K404" t="inlineStr">
        <is>
          <t>Yes</t>
        </is>
      </c>
    </row>
    <row r="405">
      <c r="B405" t="inlineStr">
        <is>
          <t>bundle</t>
        </is>
      </c>
      <c r="C405" t="inlineStr">
        <is>
          <t>any</t>
        </is>
      </c>
      <c r="D405" t="inlineStr">
        <is>
          <t>Yes</t>
        </is>
      </c>
      <c r="E405" t="inlineStr">
        <is>
          <t>Published</t>
        </is>
      </c>
      <c r="F405" t="inlineStr">
        <is>
          <t>setPrimaryImageIdWhenRelAttrUpdated</t>
        </is>
      </c>
      <c r="J405" t="n">
        <v>2.0</v>
      </c>
      <c r="K405" t="inlineStr">
        <is>
          <t>Yes</t>
        </is>
      </c>
    </row>
    <row r="406">
      <c r="B406" t="inlineStr">
        <is>
          <t>bundle</t>
        </is>
      </c>
      <c r="C406" t="inlineStr">
        <is>
          <t>any</t>
        </is>
      </c>
      <c r="D406" t="inlineStr">
        <is>
          <t>Yes</t>
        </is>
      </c>
      <c r="E406" t="inlineStr">
        <is>
          <t>Published</t>
        </is>
      </c>
      <c r="F406" t="inlineStr">
        <is>
          <t>setImageThumbnail</t>
        </is>
      </c>
      <c r="H406" t="inlineStr">
        <is>
          <t>create||update</t>
        </is>
      </c>
      <c r="J406" t="n">
        <v>30.0</v>
      </c>
      <c r="K406" t="inlineStr">
        <is>
          <t>Yes</t>
        </is>
      </c>
    </row>
    <row r="407">
      <c r="B407" t="inlineStr">
        <is>
          <t>bundle</t>
        </is>
      </c>
      <c r="C407" t="inlineStr">
        <is>
          <t>any</t>
        </is>
      </c>
      <c r="D407" t="inlineStr">
        <is>
          <t>Yes</t>
        </is>
      </c>
      <c r="E407" t="inlineStr">
        <is>
          <t>Published</t>
        </is>
      </c>
      <c r="F407" t="inlineStr">
        <is>
          <t>resetCurrentPrimaryImageAttrWhenPrimaryImageDeleted</t>
        </is>
      </c>
      <c r="H407" t="inlineStr">
        <is>
          <t>update</t>
        </is>
      </c>
      <c r="J407" t="n">
        <v>5.0</v>
      </c>
      <c r="K407" t="inlineStr">
        <is>
          <t>Yes</t>
        </is>
      </c>
    </row>
    <row r="408">
      <c r="B408" t="inlineStr">
        <is>
          <t>bundle</t>
        </is>
      </c>
      <c r="C408" t="inlineStr">
        <is>
          <t>any</t>
        </is>
      </c>
      <c r="D408" t="inlineStr">
        <is>
          <t>Yes</t>
        </is>
      </c>
      <c r="E408" t="inlineStr">
        <is>
          <t>Published</t>
        </is>
      </c>
      <c r="F408" t="inlineStr">
        <is>
          <t>setRelAttrForPrimayImage</t>
        </is>
      </c>
      <c r="J408" t="n">
        <v>2.0</v>
      </c>
      <c r="K408" t="inlineStr">
        <is>
          <t>Yes</t>
        </is>
      </c>
    </row>
    <row r="409">
      <c r="B409" t="inlineStr">
        <is>
          <t>bundle</t>
        </is>
      </c>
      <c r="C409" t="inlineStr">
        <is>
          <t>any</t>
        </is>
      </c>
      <c r="D409" t="inlineStr">
        <is>
          <t>Yes</t>
        </is>
      </c>
      <c r="E409" t="inlineStr">
        <is>
          <t>Published</t>
        </is>
      </c>
      <c r="F409" t="inlineStr">
        <is>
          <t>invokebundleenrichmentforbundleOnCreateEntity</t>
        </is>
      </c>
      <c r="H409" t="inlineStr">
        <is>
          <t>create</t>
        </is>
      </c>
      <c r="J409" t="n">
        <v>1.0</v>
      </c>
      <c r="K409" t="inlineStr">
        <is>
          <t>Yes</t>
        </is>
      </c>
    </row>
    <row r="410">
      <c r="B410" t="inlineStr">
        <is>
          <t>bundle</t>
        </is>
      </c>
      <c r="C410" t="inlineStr">
        <is>
          <t>any</t>
        </is>
      </c>
      <c r="D410" t="inlineStr">
        <is>
          <t>Yes</t>
        </is>
      </c>
      <c r="E410" t="inlineStr">
        <is>
          <t>Published</t>
        </is>
      </c>
      <c r="F410" t="inlineStr">
        <is>
          <t>updatebundleupdateforbundleOnUpdateEntity</t>
        </is>
      </c>
      <c r="H410" t="inlineStr">
        <is>
          <t>update</t>
        </is>
      </c>
      <c r="J410" t="n">
        <v>1.0</v>
      </c>
      <c r="K410" t="inlineStr">
        <is>
          <t>Yes</t>
        </is>
      </c>
    </row>
    <row r="411">
      <c r="B411" t="inlineStr">
        <is>
          <t>bundle</t>
        </is>
      </c>
      <c r="C411" t="inlineStr">
        <is>
          <t>any</t>
        </is>
      </c>
      <c r="D411" t="inlineStr">
        <is>
          <t>Yes</t>
        </is>
      </c>
      <c r="E411" t="inlineStr">
        <is>
          <t>Published</t>
        </is>
      </c>
      <c r="F411" t="inlineStr">
        <is>
          <t>updatebundlediscontinueforbundleOnUpdateEntity</t>
        </is>
      </c>
      <c r="H411" t="inlineStr">
        <is>
          <t>update</t>
        </is>
      </c>
      <c r="J411" t="n">
        <v>1.0</v>
      </c>
      <c r="K411" t="inlineStr">
        <is>
          <t>Yes</t>
        </is>
      </c>
    </row>
    <row r="412">
      <c r="B412" t="inlineStr">
        <is>
          <t>bundle</t>
        </is>
      </c>
      <c r="C412" t="inlineStr">
        <is>
          <t>any</t>
        </is>
      </c>
      <c r="D412" t="inlineStr">
        <is>
          <t>Yes</t>
        </is>
      </c>
      <c r="E412" t="inlineStr">
        <is>
          <t>Published</t>
        </is>
      </c>
      <c r="G412" t="inlineStr">
        <is>
          <t>requireAtleastTwoItemsBC</t>
        </is>
      </c>
      <c r="H412" t="inlineStr">
        <is>
          <t>create||update</t>
        </is>
      </c>
      <c r="J412" t="n">
        <v>5.0</v>
      </c>
      <c r="K412" t="inlineStr">
        <is>
          <t>Yes</t>
        </is>
      </c>
    </row>
    <row r="413">
      <c r="B413" t="inlineStr">
        <is>
          <t>bundle</t>
        </is>
      </c>
      <c r="C413" t="inlineStr">
        <is>
          <t>any</t>
        </is>
      </c>
      <c r="D413" t="inlineStr">
        <is>
          <t>Yes</t>
        </is>
      </c>
      <c r="E413" t="inlineStr">
        <is>
          <t>Published</t>
        </is>
      </c>
      <c r="G413" t="inlineStr">
        <is>
          <t>checkForInvalidAttrErrorBundleEnrichmentBC</t>
        </is>
      </c>
      <c r="J413" t="n">
        <v>1.0</v>
      </c>
      <c r="K413" t="inlineStr">
        <is>
          <t>Yes</t>
        </is>
      </c>
    </row>
    <row r="414">
      <c r="B414" t="inlineStr">
        <is>
          <t>bundle</t>
        </is>
      </c>
      <c r="C414" t="inlineStr">
        <is>
          <t>any</t>
        </is>
      </c>
      <c r="D414" t="inlineStr">
        <is>
          <t>Yes</t>
        </is>
      </c>
      <c r="E414" t="inlineStr">
        <is>
          <t>Published</t>
        </is>
      </c>
      <c r="G414" t="inlineStr">
        <is>
          <t>requiredAttrBundleEnrichmentWFbundleEnrichmentstep2BC</t>
        </is>
      </c>
      <c r="J414" t="n">
        <v>1.0</v>
      </c>
      <c r="K414" t="inlineStr">
        <is>
          <t>Yes</t>
        </is>
      </c>
    </row>
    <row r="415">
      <c r="B415" t="inlineStr">
        <is>
          <t>bundle</t>
        </is>
      </c>
      <c r="C415" t="inlineStr">
        <is>
          <t>any</t>
        </is>
      </c>
      <c r="D415" t="inlineStr">
        <is>
          <t>Yes</t>
        </is>
      </c>
      <c r="E415" t="inlineStr">
        <is>
          <t>Published</t>
        </is>
      </c>
      <c r="G415" t="inlineStr">
        <is>
          <t>requiredAttrBundleEnrichmentWFbundleTobeinitiatedStepBC</t>
        </is>
      </c>
      <c r="J415" t="n">
        <v>1.0</v>
      </c>
      <c r="K415" t="inlineStr">
        <is>
          <t>Yes</t>
        </is>
      </c>
    </row>
    <row r="416">
      <c r="B416" t="inlineStr">
        <is>
          <t>bundle</t>
        </is>
      </c>
      <c r="C416" t="inlineStr">
        <is>
          <t>any</t>
        </is>
      </c>
      <c r="D416" t="inlineStr">
        <is>
          <t>Yes</t>
        </is>
      </c>
      <c r="E416" t="inlineStr">
        <is>
          <t>Published</t>
        </is>
      </c>
      <c r="G416" t="inlineStr">
        <is>
          <t>requiredAttributesForBundleEnrichmentWFbundleenrichmentstep3BC</t>
        </is>
      </c>
      <c r="J416" t="n">
        <v>1.0</v>
      </c>
      <c r="K416" t="inlineStr">
        <is>
          <t>Yes</t>
        </is>
      </c>
    </row>
    <row r="417">
      <c r="B417" t="inlineStr">
        <is>
          <t>bundle</t>
        </is>
      </c>
      <c r="C417" t="inlineStr">
        <is>
          <t>any</t>
        </is>
      </c>
      <c r="D417" t="inlineStr">
        <is>
          <t>Yes</t>
        </is>
      </c>
      <c r="E417" t="inlineStr">
        <is>
          <t>Published</t>
        </is>
      </c>
      <c r="G417" t="inlineStr">
        <is>
          <t>requiredAttributesForBundleEnrichmentWFbundleenrichmentstep5BC</t>
        </is>
      </c>
      <c r="J417" t="n">
        <v>1.0</v>
      </c>
      <c r="K417" t="inlineStr">
        <is>
          <t>Yes</t>
        </is>
      </c>
    </row>
    <row r="418">
      <c r="B418" t="inlineStr">
        <is>
          <t>bundle</t>
        </is>
      </c>
      <c r="C418" t="inlineStr">
        <is>
          <t>any</t>
        </is>
      </c>
      <c r="D418" t="inlineStr">
        <is>
          <t>Yes</t>
        </is>
      </c>
      <c r="E418" t="inlineStr">
        <is>
          <t>Published</t>
        </is>
      </c>
      <c r="G418" t="inlineStr">
        <is>
          <t>requiredAttributesForBundleEnrichmentWFbundleenrichmentstep6BC</t>
        </is>
      </c>
      <c r="J418" t="n">
        <v>1.0</v>
      </c>
      <c r="K418" t="inlineStr">
        <is>
          <t>Yes</t>
        </is>
      </c>
    </row>
    <row r="419">
      <c r="B419" t="inlineStr">
        <is>
          <t>bundle</t>
        </is>
      </c>
      <c r="C419" t="inlineStr">
        <is>
          <t>any</t>
        </is>
      </c>
      <c r="D419" t="inlineStr">
        <is>
          <t>Yes</t>
        </is>
      </c>
      <c r="E419" t="inlineStr">
        <is>
          <t>Published</t>
        </is>
      </c>
      <c r="G419" t="inlineStr">
        <is>
          <t>requiredAttributesForBundleEnrichmentWFbundleenrichmentstep7BC</t>
        </is>
      </c>
      <c r="J419" t="n">
        <v>1.0</v>
      </c>
      <c r="K419" t="inlineStr">
        <is>
          <t>Yes</t>
        </is>
      </c>
    </row>
    <row r="420">
      <c r="B420" t="inlineStr">
        <is>
          <t>bundle</t>
        </is>
      </c>
      <c r="C420" t="inlineStr">
        <is>
          <t>any</t>
        </is>
      </c>
      <c r="D420" t="inlineStr">
        <is>
          <t>Yes</t>
        </is>
      </c>
      <c r="E420" t="inlineStr">
        <is>
          <t>Published</t>
        </is>
      </c>
      <c r="G420" t="inlineStr">
        <is>
          <t>requiredAttributesForBundleEnrichmentWFbundleenrichmentstep8BC</t>
        </is>
      </c>
      <c r="J420" t="n">
        <v>1.0</v>
      </c>
      <c r="K420" t="inlineStr">
        <is>
          <t>Yes</t>
        </is>
      </c>
    </row>
    <row r="421">
      <c r="B421" t="inlineStr">
        <is>
          <t>bundle</t>
        </is>
      </c>
      <c r="C421" t="inlineStr">
        <is>
          <t>any</t>
        </is>
      </c>
      <c r="D421" t="inlineStr">
        <is>
          <t>Yes</t>
        </is>
      </c>
      <c r="E421" t="inlineStr">
        <is>
          <t>Published</t>
        </is>
      </c>
      <c r="G421" t="inlineStr">
        <is>
          <t>requiredAttributesForBundleEnrichmentWFbundlePublishStepBC</t>
        </is>
      </c>
      <c r="J421" t="n">
        <v>1.0</v>
      </c>
      <c r="K421" t="inlineStr">
        <is>
          <t>Yes</t>
        </is>
      </c>
    </row>
    <row r="422">
      <c r="B422" t="inlineStr">
        <is>
          <t>bundle</t>
        </is>
      </c>
      <c r="C422" t="inlineStr">
        <is>
          <t>any</t>
        </is>
      </c>
      <c r="D422" t="inlineStr">
        <is>
          <t>Yes</t>
        </is>
      </c>
      <c r="E422" t="inlineStr">
        <is>
          <t>Published</t>
        </is>
      </c>
      <c r="G422" t="inlineStr">
        <is>
          <t>requiredBundleHasImagesRelationshipBC</t>
        </is>
      </c>
      <c r="J422" t="n">
        <v>5.0</v>
      </c>
      <c r="K422" t="inlineStr">
        <is>
          <t>Yes</t>
        </is>
      </c>
    </row>
    <row r="423">
      <c r="B423" t="inlineStr">
        <is>
          <t>bundle</t>
        </is>
      </c>
      <c r="C423" t="inlineStr">
        <is>
          <t>any</t>
        </is>
      </c>
      <c r="D423" t="inlineStr">
        <is>
          <t>Yes</t>
        </is>
      </c>
      <c r="E423" t="inlineStr">
        <is>
          <t>Published</t>
        </is>
      </c>
      <c r="G423" t="inlineStr">
        <is>
          <t>checkForInvalidAttrErrorBundleUpdateBC</t>
        </is>
      </c>
      <c r="J423" t="n">
        <v>1.0</v>
      </c>
      <c r="K423" t="inlineStr">
        <is>
          <t>Yes</t>
        </is>
      </c>
    </row>
    <row r="424">
      <c r="B424" t="inlineStr">
        <is>
          <t>bundle</t>
        </is>
      </c>
      <c r="C424" t="inlineStr">
        <is>
          <t>any</t>
        </is>
      </c>
      <c r="D424" t="inlineStr">
        <is>
          <t>Yes</t>
        </is>
      </c>
      <c r="E424" t="inlineStr">
        <is>
          <t>Published</t>
        </is>
      </c>
      <c r="G424" t="inlineStr">
        <is>
          <t>requireAtleastTwoItemsBundleupdateBC</t>
        </is>
      </c>
      <c r="J424" t="n">
        <v>5.0</v>
      </c>
      <c r="K424" t="inlineStr">
        <is>
          <t>Yes</t>
        </is>
      </c>
    </row>
    <row r="425">
      <c r="B425" t="inlineStr">
        <is>
          <t>bundle</t>
        </is>
      </c>
      <c r="C425" t="inlineStr">
        <is>
          <t>any</t>
        </is>
      </c>
      <c r="D425" t="inlineStr">
        <is>
          <t>Yes</t>
        </is>
      </c>
      <c r="E425" t="inlineStr">
        <is>
          <t>Published</t>
        </is>
      </c>
      <c r="G425" t="inlineStr">
        <is>
          <t>requiredAttrBundleUpdateWFBundleupdatestep2BC</t>
        </is>
      </c>
      <c r="J425" t="n">
        <v>1.0</v>
      </c>
      <c r="K425" t="inlineStr">
        <is>
          <t>Yes</t>
        </is>
      </c>
    </row>
    <row r="426">
      <c r="B426" t="inlineStr">
        <is>
          <t>bundle</t>
        </is>
      </c>
      <c r="C426" t="inlineStr">
        <is>
          <t>any</t>
        </is>
      </c>
      <c r="D426" t="inlineStr">
        <is>
          <t>Yes</t>
        </is>
      </c>
      <c r="E426" t="inlineStr">
        <is>
          <t>Published</t>
        </is>
      </c>
      <c r="G426" t="inlineStr">
        <is>
          <t>requiredAttributesForBundleUpdateWFBundleupdatestep3BC</t>
        </is>
      </c>
      <c r="J426" t="n">
        <v>1.0</v>
      </c>
      <c r="K426" t="inlineStr">
        <is>
          <t>Yes</t>
        </is>
      </c>
    </row>
    <row r="427">
      <c r="B427" t="inlineStr">
        <is>
          <t>bundle</t>
        </is>
      </c>
      <c r="C427" t="inlineStr">
        <is>
          <t>any</t>
        </is>
      </c>
      <c r="D427" t="inlineStr">
        <is>
          <t>Yes</t>
        </is>
      </c>
      <c r="E427" t="inlineStr">
        <is>
          <t>Published</t>
        </is>
      </c>
      <c r="G427" t="inlineStr">
        <is>
          <t>requiredAttributesForBundleUpdateWFBundleupdatestep5BC</t>
        </is>
      </c>
      <c r="J427" t="n">
        <v>1.0</v>
      </c>
      <c r="K427" t="inlineStr">
        <is>
          <t>Yes</t>
        </is>
      </c>
    </row>
    <row r="428">
      <c r="B428" t="inlineStr">
        <is>
          <t>bundle</t>
        </is>
      </c>
      <c r="C428" t="inlineStr">
        <is>
          <t>any</t>
        </is>
      </c>
      <c r="D428" t="inlineStr">
        <is>
          <t>Yes</t>
        </is>
      </c>
      <c r="E428" t="inlineStr">
        <is>
          <t>Published</t>
        </is>
      </c>
      <c r="G428" t="inlineStr">
        <is>
          <t>requiredAttributesForBundleUpdateWFBundleupdatestep6BC</t>
        </is>
      </c>
      <c r="J428" t="n">
        <v>1.0</v>
      </c>
      <c r="K428" t="inlineStr">
        <is>
          <t>Yes</t>
        </is>
      </c>
    </row>
    <row r="429">
      <c r="B429" t="inlineStr">
        <is>
          <t>bundle</t>
        </is>
      </c>
      <c r="C429" t="inlineStr">
        <is>
          <t>any</t>
        </is>
      </c>
      <c r="D429" t="inlineStr">
        <is>
          <t>Yes</t>
        </is>
      </c>
      <c r="E429" t="inlineStr">
        <is>
          <t>Published</t>
        </is>
      </c>
      <c r="G429" t="inlineStr">
        <is>
          <t>requiredAttributesForBundleUpdateWFBundleupdatestep7BC</t>
        </is>
      </c>
      <c r="J429" t="n">
        <v>1.0</v>
      </c>
      <c r="K429" t="inlineStr">
        <is>
          <t>Yes</t>
        </is>
      </c>
    </row>
    <row r="430">
      <c r="B430" t="inlineStr">
        <is>
          <t>bundle</t>
        </is>
      </c>
      <c r="C430" t="inlineStr">
        <is>
          <t>any</t>
        </is>
      </c>
      <c r="D430" t="inlineStr">
        <is>
          <t>Yes</t>
        </is>
      </c>
      <c r="E430" t="inlineStr">
        <is>
          <t>Published</t>
        </is>
      </c>
      <c r="G430" t="inlineStr">
        <is>
          <t>requiredAttributesForBundleUpdateWFBundleupdatestep8BC</t>
        </is>
      </c>
      <c r="J430" t="n">
        <v>1.0</v>
      </c>
      <c r="K430" t="inlineStr">
        <is>
          <t>Yes</t>
        </is>
      </c>
    </row>
    <row r="431">
      <c r="B431" t="inlineStr">
        <is>
          <t>bundle</t>
        </is>
      </c>
      <c r="C431" t="inlineStr">
        <is>
          <t>any</t>
        </is>
      </c>
      <c r="D431" t="inlineStr">
        <is>
          <t>Yes</t>
        </is>
      </c>
      <c r="E431" t="inlineStr">
        <is>
          <t>Published</t>
        </is>
      </c>
      <c r="G431" t="inlineStr">
        <is>
          <t>requiredAttributesForBundleUpdateWFbundlePublishStepBC</t>
        </is>
      </c>
      <c r="J431" t="n">
        <v>1.0</v>
      </c>
      <c r="K431" t="inlineStr">
        <is>
          <t>Yes</t>
        </is>
      </c>
    </row>
    <row r="432">
      <c r="B432" t="inlineStr">
        <is>
          <t>bundle</t>
        </is>
      </c>
      <c r="C432" t="inlineStr">
        <is>
          <t>any</t>
        </is>
      </c>
      <c r="D432" t="inlineStr">
        <is>
          <t>Yes</t>
        </is>
      </c>
      <c r="E432" t="inlineStr">
        <is>
          <t>Published</t>
        </is>
      </c>
      <c r="G432" t="inlineStr">
        <is>
          <t>requiredBundleupdateHasImagesRelationshipBC</t>
        </is>
      </c>
      <c r="J432" t="n">
        <v>5.0</v>
      </c>
      <c r="K432" t="inlineStr">
        <is>
          <t>Yes</t>
        </is>
      </c>
    </row>
    <row r="433">
      <c r="B433" t="inlineStr">
        <is>
          <t>bundle</t>
        </is>
      </c>
      <c r="C433" t="inlineStr">
        <is>
          <t>any</t>
        </is>
      </c>
      <c r="D433" t="inlineStr">
        <is>
          <t>Yes</t>
        </is>
      </c>
      <c r="E433" t="inlineStr">
        <is>
          <t>Published</t>
        </is>
      </c>
      <c r="G433" t="inlineStr">
        <is>
          <t>requiredAttrBundleUpdateWFbundleTobeUpdatedStepBC</t>
        </is>
      </c>
      <c r="J433" t="n">
        <v>1.0</v>
      </c>
      <c r="K433" t="inlineStr">
        <is>
          <t>Yes</t>
        </is>
      </c>
    </row>
    <row r="434">
      <c r="B434" t="inlineStr">
        <is>
          <t>bundle</t>
        </is>
      </c>
      <c r="C434" t="inlineStr">
        <is>
          <t>any</t>
        </is>
      </c>
      <c r="D434" t="inlineStr">
        <is>
          <t>Yes</t>
        </is>
      </c>
      <c r="E434" t="inlineStr">
        <is>
          <t>Published</t>
        </is>
      </c>
      <c r="G434" t="inlineStr">
        <is>
          <t>checkForInvalidAttrErrorBundleDiscontinueBC</t>
        </is>
      </c>
      <c r="J434" t="n">
        <v>1.0</v>
      </c>
      <c r="K434" t="inlineStr">
        <is>
          <t>Yes</t>
        </is>
      </c>
    </row>
    <row r="435">
      <c r="B435" t="inlineStr">
        <is>
          <t>bundle</t>
        </is>
      </c>
      <c r="C435" t="inlineStr">
        <is>
          <t>any</t>
        </is>
      </c>
      <c r="D435" t="inlineStr">
        <is>
          <t>Yes</t>
        </is>
      </c>
      <c r="E435" t="inlineStr">
        <is>
          <t>Published</t>
        </is>
      </c>
      <c r="G435" t="inlineStr">
        <is>
          <t>requireAtleastTwoItemsBundleDiscontinueBC</t>
        </is>
      </c>
      <c r="J435" t="n">
        <v>5.0</v>
      </c>
      <c r="K435" t="inlineStr">
        <is>
          <t>Yes</t>
        </is>
      </c>
    </row>
    <row r="436">
      <c r="B436" t="inlineStr">
        <is>
          <t>bundle</t>
        </is>
      </c>
      <c r="C436" t="inlineStr">
        <is>
          <t>any</t>
        </is>
      </c>
      <c r="D436" t="inlineStr">
        <is>
          <t>Yes</t>
        </is>
      </c>
      <c r="E436" t="inlineStr">
        <is>
          <t>Published</t>
        </is>
      </c>
      <c r="G436" t="inlineStr">
        <is>
          <t>requiredAttrBundleDiscontinueWFBundleDiscontinuestep2BC</t>
        </is>
      </c>
      <c r="J436" t="n">
        <v>1.0</v>
      </c>
      <c r="K436" t="inlineStr">
        <is>
          <t>Yes</t>
        </is>
      </c>
    </row>
    <row r="437">
      <c r="B437" t="inlineStr">
        <is>
          <t>bundle</t>
        </is>
      </c>
      <c r="C437" t="inlineStr">
        <is>
          <t>any</t>
        </is>
      </c>
      <c r="D437" t="inlineStr">
        <is>
          <t>Yes</t>
        </is>
      </c>
      <c r="E437" t="inlineStr">
        <is>
          <t>Published</t>
        </is>
      </c>
      <c r="G437" t="inlineStr">
        <is>
          <t>requiredAttributesForBundleDiscontinueWFBundleDiscontinuestep3BC</t>
        </is>
      </c>
      <c r="J437" t="n">
        <v>1.0</v>
      </c>
      <c r="K437" t="inlineStr">
        <is>
          <t>Yes</t>
        </is>
      </c>
    </row>
    <row r="438">
      <c r="B438" t="inlineStr">
        <is>
          <t>bundle</t>
        </is>
      </c>
      <c r="C438" t="inlineStr">
        <is>
          <t>any</t>
        </is>
      </c>
      <c r="D438" t="inlineStr">
        <is>
          <t>Yes</t>
        </is>
      </c>
      <c r="E438" t="inlineStr">
        <is>
          <t>Published</t>
        </is>
      </c>
      <c r="G438" t="inlineStr">
        <is>
          <t>requiredAttributesForBundleDiscontinueWFBundleDiscontinuestep5BC</t>
        </is>
      </c>
      <c r="J438" t="n">
        <v>1.0</v>
      </c>
      <c r="K438" t="inlineStr">
        <is>
          <t>Yes</t>
        </is>
      </c>
    </row>
    <row r="439">
      <c r="B439" t="inlineStr">
        <is>
          <t>bundle</t>
        </is>
      </c>
      <c r="C439" t="inlineStr">
        <is>
          <t>any</t>
        </is>
      </c>
      <c r="D439" t="inlineStr">
        <is>
          <t>Yes</t>
        </is>
      </c>
      <c r="E439" t="inlineStr">
        <is>
          <t>Published</t>
        </is>
      </c>
      <c r="G439" t="inlineStr">
        <is>
          <t>requiredAttributesForBundleDiscontinueWFBundleDiscontinuestep6BC</t>
        </is>
      </c>
      <c r="J439" t="n">
        <v>1.0</v>
      </c>
      <c r="K439" t="inlineStr">
        <is>
          <t>Yes</t>
        </is>
      </c>
    </row>
    <row r="440">
      <c r="B440" t="inlineStr">
        <is>
          <t>bundle</t>
        </is>
      </c>
      <c r="C440" t="inlineStr">
        <is>
          <t>any</t>
        </is>
      </c>
      <c r="D440" t="inlineStr">
        <is>
          <t>Yes</t>
        </is>
      </c>
      <c r="E440" t="inlineStr">
        <is>
          <t>Published</t>
        </is>
      </c>
      <c r="G440" t="inlineStr">
        <is>
          <t>requiredAttributesForBundleDiscontinueWFBundleDiscontinuestep7BC</t>
        </is>
      </c>
      <c r="J440" t="n">
        <v>1.0</v>
      </c>
      <c r="K440" t="inlineStr">
        <is>
          <t>Yes</t>
        </is>
      </c>
    </row>
    <row r="441">
      <c r="B441" t="inlineStr">
        <is>
          <t>bundle</t>
        </is>
      </c>
      <c r="C441" t="inlineStr">
        <is>
          <t>any</t>
        </is>
      </c>
      <c r="D441" t="inlineStr">
        <is>
          <t>Yes</t>
        </is>
      </c>
      <c r="E441" t="inlineStr">
        <is>
          <t>Published</t>
        </is>
      </c>
      <c r="G441" t="inlineStr">
        <is>
          <t>requiredAttributesForBundleDiscontinueWFBundleDiscontinuestep8BC</t>
        </is>
      </c>
      <c r="J441" t="n">
        <v>1.0</v>
      </c>
      <c r="K441" t="inlineStr">
        <is>
          <t>Yes</t>
        </is>
      </c>
    </row>
    <row r="442">
      <c r="B442" t="inlineStr">
        <is>
          <t>bundle</t>
        </is>
      </c>
      <c r="C442" t="inlineStr">
        <is>
          <t>any</t>
        </is>
      </c>
      <c r="D442" t="inlineStr">
        <is>
          <t>Yes</t>
        </is>
      </c>
      <c r="E442" t="inlineStr">
        <is>
          <t>Published</t>
        </is>
      </c>
      <c r="G442" t="inlineStr">
        <is>
          <t>requiredAttributesForBundleDiscontinueWFbundlePublishStepBC</t>
        </is>
      </c>
      <c r="J442" t="n">
        <v>1.0</v>
      </c>
      <c r="K442" t="inlineStr">
        <is>
          <t>Yes</t>
        </is>
      </c>
    </row>
    <row r="443">
      <c r="B443" t="inlineStr">
        <is>
          <t>bundle</t>
        </is>
      </c>
      <c r="C443" t="inlineStr">
        <is>
          <t>any</t>
        </is>
      </c>
      <c r="D443" t="inlineStr">
        <is>
          <t>Yes</t>
        </is>
      </c>
      <c r="E443" t="inlineStr">
        <is>
          <t>Published</t>
        </is>
      </c>
      <c r="G443" t="inlineStr">
        <is>
          <t>requiredBundleDiscontinueHasImagesRelationshipBC</t>
        </is>
      </c>
      <c r="J443" t="n">
        <v>5.0</v>
      </c>
      <c r="K443" t="inlineStr">
        <is>
          <t>Yes</t>
        </is>
      </c>
    </row>
    <row r="444">
      <c r="B444" t="inlineStr">
        <is>
          <t>bundle</t>
        </is>
      </c>
      <c r="C444" t="inlineStr">
        <is>
          <t>any</t>
        </is>
      </c>
      <c r="D444" t="inlineStr">
        <is>
          <t>Yes</t>
        </is>
      </c>
      <c r="E444" t="inlineStr">
        <is>
          <t>Published</t>
        </is>
      </c>
      <c r="G444" t="inlineStr">
        <is>
          <t>requiredAttrBundleDiscontinueWFbundleTobeDiscontinuedStepBC</t>
        </is>
      </c>
      <c r="J444" t="n">
        <v>1.0</v>
      </c>
      <c r="K444" t="inlineStr">
        <is>
          <t>Yes</t>
        </is>
      </c>
    </row>
    <row r="445">
      <c r="B445" t="inlineStr">
        <is>
          <t>bundle</t>
        </is>
      </c>
      <c r="C445" t="inlineStr">
        <is>
          <t>any</t>
        </is>
      </c>
      <c r="D445" t="inlineStr">
        <is>
          <t>Yes</t>
        </is>
      </c>
      <c r="E445" t="inlineStr">
        <is>
          <t>Published</t>
        </is>
      </c>
      <c r="F445" t="inlineStr">
        <is>
          <t>createSnapshotDuringTheExitOfbundletobeinitiated</t>
        </is>
      </c>
      <c r="I445" t="inlineStr">
        <is>
          <t>createSnapshotDuringTheExitOfbundletobeinitiatedContext</t>
        </is>
      </c>
      <c r="J445" t="n">
        <v>1.0</v>
      </c>
      <c r="K445" t="inlineStr">
        <is>
          <t>Yes</t>
        </is>
      </c>
    </row>
    <row r="446">
      <c r="B446" t="inlineStr">
        <is>
          <t>bundle</t>
        </is>
      </c>
      <c r="C446" t="inlineStr">
        <is>
          <t>any</t>
        </is>
      </c>
      <c r="D446" t="inlineStr">
        <is>
          <t>Yes</t>
        </is>
      </c>
      <c r="E446" t="inlineStr">
        <is>
          <t>Published</t>
        </is>
      </c>
      <c r="F446" t="inlineStr">
        <is>
          <t>createSnapshotDuringTheExitOfbundletobepublished</t>
        </is>
      </c>
      <c r="I446" t="inlineStr">
        <is>
          <t>createSnapshotDuringTheExitOfbundletobepublishedContext</t>
        </is>
      </c>
      <c r="J446" t="n">
        <v>1.0</v>
      </c>
      <c r="K446" t="inlineStr">
        <is>
          <t>Yes</t>
        </is>
      </c>
    </row>
    <row r="447">
      <c r="B447" t="inlineStr">
        <is>
          <t>bundle</t>
        </is>
      </c>
      <c r="C447" t="inlineStr">
        <is>
          <t>any</t>
        </is>
      </c>
      <c r="D447" t="inlineStr">
        <is>
          <t>Yes</t>
        </is>
      </c>
      <c r="E447" t="inlineStr">
        <is>
          <t>Published</t>
        </is>
      </c>
      <c r="F447" t="inlineStr">
        <is>
          <t>sendEmailNotificationBundleEnrichmentWFbundleTobeinitiatedStepEntry</t>
        </is>
      </c>
      <c r="I447" t="inlineStr">
        <is>
          <t>sendEmailNotificationBundleEnrichmentWFbundleTobeinitiatedStepEntryContext</t>
        </is>
      </c>
      <c r="J447" t="n">
        <v>8.0</v>
      </c>
      <c r="K447" t="inlineStr">
        <is>
          <t>Yes</t>
        </is>
      </c>
    </row>
    <row r="448">
      <c r="B448" t="inlineStr">
        <is>
          <t>bundle</t>
        </is>
      </c>
      <c r="C448" t="inlineStr">
        <is>
          <t>any</t>
        </is>
      </c>
      <c r="D448" t="inlineStr">
        <is>
          <t>Yes</t>
        </is>
      </c>
      <c r="E448" t="inlineStr">
        <is>
          <t>Published</t>
        </is>
      </c>
      <c r="F448" t="inlineStr">
        <is>
          <t>sendEmailNotificationBundleEnrichmentWFbundleEnrichmentStep1Entry</t>
        </is>
      </c>
      <c r="I448" t="inlineStr">
        <is>
          <t>sendEmailNotificationBundleEnrichmentWFbundleEnrichmentStep1EntryContext</t>
        </is>
      </c>
      <c r="J448" t="n">
        <v>8.0</v>
      </c>
      <c r="K448" t="inlineStr">
        <is>
          <t>Yes</t>
        </is>
      </c>
    </row>
    <row r="449">
      <c r="B449" t="inlineStr">
        <is>
          <t>bundle</t>
        </is>
      </c>
      <c r="C449" t="inlineStr">
        <is>
          <t>any</t>
        </is>
      </c>
      <c r="D449" t="inlineStr">
        <is>
          <t>Yes</t>
        </is>
      </c>
      <c r="E449" t="inlineStr">
        <is>
          <t>Published</t>
        </is>
      </c>
      <c r="F449" t="inlineStr">
        <is>
          <t>sendEmailNotificationBundleEnrichmentWFbundleEnrichmentStep2Entry</t>
        </is>
      </c>
      <c r="I449" t="inlineStr">
        <is>
          <t>sendEmailNotificationBundleEnrichmentWFbundleEnrichmentStep2EntryContext</t>
        </is>
      </c>
      <c r="J449" t="n">
        <v>8.0</v>
      </c>
      <c r="K449" t="inlineStr">
        <is>
          <t>Yes</t>
        </is>
      </c>
    </row>
    <row r="450">
      <c r="B450" t="inlineStr">
        <is>
          <t>bundle</t>
        </is>
      </c>
      <c r="C450" t="inlineStr">
        <is>
          <t>any</t>
        </is>
      </c>
      <c r="D450" t="inlineStr">
        <is>
          <t>Yes</t>
        </is>
      </c>
      <c r="E450" t="inlineStr">
        <is>
          <t>Published</t>
        </is>
      </c>
      <c r="F450" t="inlineStr">
        <is>
          <t>sendEmailNotificationBundleEnrichmentWFbundleEnrichmentStep3Entry</t>
        </is>
      </c>
      <c r="I450" t="inlineStr">
        <is>
          <t>sendEmailNotificationBundleEnrichmentWFbundleEnrichmentStep3EntryContext</t>
        </is>
      </c>
      <c r="J450" t="n">
        <v>8.0</v>
      </c>
      <c r="K450" t="inlineStr">
        <is>
          <t>Yes</t>
        </is>
      </c>
    </row>
    <row r="451">
      <c r="B451" t="inlineStr">
        <is>
          <t>bundle</t>
        </is>
      </c>
      <c r="C451" t="inlineStr">
        <is>
          <t>any</t>
        </is>
      </c>
      <c r="D451" t="inlineStr">
        <is>
          <t>Yes</t>
        </is>
      </c>
      <c r="E451" t="inlineStr">
        <is>
          <t>Published</t>
        </is>
      </c>
      <c r="F451" t="inlineStr">
        <is>
          <t>sendEmailNotificationBundleEnrichmentWFbundleEnrichmentStep4Entry</t>
        </is>
      </c>
      <c r="I451" t="inlineStr">
        <is>
          <t>sendEmailNotificationBundleEnrichmentWFbundleEnrichmentStep4EntryContext</t>
        </is>
      </c>
      <c r="J451" t="n">
        <v>8.0</v>
      </c>
      <c r="K451" t="inlineStr">
        <is>
          <t>Yes</t>
        </is>
      </c>
    </row>
    <row r="452">
      <c r="B452" t="inlineStr">
        <is>
          <t>bundle</t>
        </is>
      </c>
      <c r="C452" t="inlineStr">
        <is>
          <t>any</t>
        </is>
      </c>
      <c r="D452" t="inlineStr">
        <is>
          <t>Yes</t>
        </is>
      </c>
      <c r="E452" t="inlineStr">
        <is>
          <t>Published</t>
        </is>
      </c>
      <c r="F452" t="inlineStr">
        <is>
          <t>sendEmailNotificationBundleEnrichmentWFbundleEnrichmentStep5Entry</t>
        </is>
      </c>
      <c r="I452" t="inlineStr">
        <is>
          <t>sendEmailNotificationBundleEnrichmentWFbundleEnrichmentStep5EntryContext</t>
        </is>
      </c>
      <c r="J452" t="n">
        <v>8.0</v>
      </c>
      <c r="K452" t="inlineStr">
        <is>
          <t>Yes</t>
        </is>
      </c>
    </row>
    <row r="453">
      <c r="B453" t="inlineStr">
        <is>
          <t>bundle</t>
        </is>
      </c>
      <c r="C453" t="inlineStr">
        <is>
          <t>any</t>
        </is>
      </c>
      <c r="D453" t="inlineStr">
        <is>
          <t>Yes</t>
        </is>
      </c>
      <c r="E453" t="inlineStr">
        <is>
          <t>Published</t>
        </is>
      </c>
      <c r="F453" t="inlineStr">
        <is>
          <t>sendEmailNotificationBundleEnrichmentWFbundleEnrichmentStep6Entry</t>
        </is>
      </c>
      <c r="I453" t="inlineStr">
        <is>
          <t>sendEmailNotificationBundleEnrichmentWFbundleEnrichmentStep6EntryContext</t>
        </is>
      </c>
      <c r="J453" t="n">
        <v>8.0</v>
      </c>
      <c r="K453" t="inlineStr">
        <is>
          <t>Yes</t>
        </is>
      </c>
    </row>
    <row r="454">
      <c r="B454" t="inlineStr">
        <is>
          <t>bundle</t>
        </is>
      </c>
      <c r="C454" t="inlineStr">
        <is>
          <t>any</t>
        </is>
      </c>
      <c r="D454" t="inlineStr">
        <is>
          <t>Yes</t>
        </is>
      </c>
      <c r="E454" t="inlineStr">
        <is>
          <t>Published</t>
        </is>
      </c>
      <c r="F454" t="inlineStr">
        <is>
          <t>sendEmailNotificationBundleEnrichmentWFbundleEnrichmentStep7Entry</t>
        </is>
      </c>
      <c r="I454" t="inlineStr">
        <is>
          <t>sendEmailNotificationBundleEnrichmentWFbundleEnrichmentStep7EntryContext</t>
        </is>
      </c>
      <c r="J454" t="n">
        <v>8.0</v>
      </c>
      <c r="K454" t="inlineStr">
        <is>
          <t>Yes</t>
        </is>
      </c>
    </row>
    <row r="455">
      <c r="B455" t="inlineStr">
        <is>
          <t>bundle</t>
        </is>
      </c>
      <c r="C455" t="inlineStr">
        <is>
          <t>any</t>
        </is>
      </c>
      <c r="D455" t="inlineStr">
        <is>
          <t>Yes</t>
        </is>
      </c>
      <c r="E455" t="inlineStr">
        <is>
          <t>Published</t>
        </is>
      </c>
      <c r="F455" t="inlineStr">
        <is>
          <t>sendEmailNotificationBundleEnrichmentWFbundleEnrichmentStep8Entry</t>
        </is>
      </c>
      <c r="I455" t="inlineStr">
        <is>
          <t>sendEmailNotificationBundleEnrichmentWFbundleEnrichmentStep8EntryContext</t>
        </is>
      </c>
      <c r="J455" t="n">
        <v>8.0</v>
      </c>
      <c r="K455" t="inlineStr">
        <is>
          <t>Yes</t>
        </is>
      </c>
    </row>
    <row r="456">
      <c r="B456" t="inlineStr">
        <is>
          <t>bundle</t>
        </is>
      </c>
      <c r="C456" t="inlineStr">
        <is>
          <t>any</t>
        </is>
      </c>
      <c r="D456" t="inlineStr">
        <is>
          <t>Yes</t>
        </is>
      </c>
      <c r="E456" t="inlineStr">
        <is>
          <t>Published</t>
        </is>
      </c>
      <c r="F456" t="inlineStr">
        <is>
          <t>sendEmailNotificationBundleEnrichmentWFbundleTobepublishedStepEntry</t>
        </is>
      </c>
      <c r="I456" t="inlineStr">
        <is>
          <t>sendEmailNotificationBundleEnrichmentWFbundleTobepublishedStepEntryContext</t>
        </is>
      </c>
      <c r="J456" t="n">
        <v>8.0</v>
      </c>
      <c r="K456" t="inlineStr">
        <is>
          <t>Yes</t>
        </is>
      </c>
    </row>
    <row r="457">
      <c r="B457" t="inlineStr">
        <is>
          <t>bundle</t>
        </is>
      </c>
      <c r="C457" t="inlineStr">
        <is>
          <t>any</t>
        </is>
      </c>
      <c r="D457" t="inlineStr">
        <is>
          <t>Yes</t>
        </is>
      </c>
      <c r="E457" t="inlineStr">
        <is>
          <t>Published</t>
        </is>
      </c>
      <c r="F457" t="inlineStr">
        <is>
          <t>resumeBundleEnrichmentWFbundleEnrichmentstep1Entry</t>
        </is>
      </c>
      <c r="I457" t="inlineStr">
        <is>
          <t>resumeBundleEnrichmentWFbundleEnrichmentstep1EntryContext</t>
        </is>
      </c>
      <c r="J457" t="n">
        <v>3.0</v>
      </c>
      <c r="K457" t="inlineStr">
        <is>
          <t>Yes</t>
        </is>
      </c>
    </row>
    <row r="458">
      <c r="B458" t="inlineStr">
        <is>
          <t>bundle</t>
        </is>
      </c>
      <c r="C458" t="inlineStr">
        <is>
          <t>any</t>
        </is>
      </c>
      <c r="D458" t="inlineStr">
        <is>
          <t>Yes</t>
        </is>
      </c>
      <c r="E458" t="inlineStr">
        <is>
          <t>Published</t>
        </is>
      </c>
      <c r="F458" t="inlineStr">
        <is>
          <t>resumeBundleEnrichmentWFbundleEnrichmentstep2Entry</t>
        </is>
      </c>
      <c r="I458" t="inlineStr">
        <is>
          <t>resumeBundleEnrichmentWFbundleEnrichmentstep2EntryContext</t>
        </is>
      </c>
      <c r="J458" t="n">
        <v>3.0</v>
      </c>
      <c r="K458" t="inlineStr">
        <is>
          <t>Yes</t>
        </is>
      </c>
    </row>
    <row r="459">
      <c r="B459" t="inlineStr">
        <is>
          <t>bundle</t>
        </is>
      </c>
      <c r="C459" t="inlineStr">
        <is>
          <t>any</t>
        </is>
      </c>
      <c r="D459" t="inlineStr">
        <is>
          <t>Yes</t>
        </is>
      </c>
      <c r="E459" t="inlineStr">
        <is>
          <t>Published</t>
        </is>
      </c>
      <c r="F459" t="inlineStr">
        <is>
          <t>resumeBundleEnrichmentWFbundleEnrichmentstep3Entry</t>
        </is>
      </c>
      <c r="I459" t="inlineStr">
        <is>
          <t>resumeBundleEnrichmentWFbundleEnrichmentstep3EntryContext</t>
        </is>
      </c>
      <c r="J459" t="n">
        <v>3.0</v>
      </c>
      <c r="K459" t="inlineStr">
        <is>
          <t>Yes</t>
        </is>
      </c>
    </row>
    <row r="460">
      <c r="B460" t="inlineStr">
        <is>
          <t>bundle</t>
        </is>
      </c>
      <c r="C460" t="inlineStr">
        <is>
          <t>any</t>
        </is>
      </c>
      <c r="D460" t="inlineStr">
        <is>
          <t>Yes</t>
        </is>
      </c>
      <c r="E460" t="inlineStr">
        <is>
          <t>Published</t>
        </is>
      </c>
      <c r="F460" t="inlineStr">
        <is>
          <t>resumeBundleEnrichmentWFbundleEnrichmentstep4Entry</t>
        </is>
      </c>
      <c r="I460" t="inlineStr">
        <is>
          <t>resumeBundleEnrichmentWFbundleEnrichmentstep4EntryContext</t>
        </is>
      </c>
      <c r="J460" t="n">
        <v>3.0</v>
      </c>
      <c r="K460" t="inlineStr">
        <is>
          <t>Yes</t>
        </is>
      </c>
    </row>
    <row r="461">
      <c r="B461" t="inlineStr">
        <is>
          <t>bundle</t>
        </is>
      </c>
      <c r="C461" t="inlineStr">
        <is>
          <t>any</t>
        </is>
      </c>
      <c r="D461" t="inlineStr">
        <is>
          <t>Yes</t>
        </is>
      </c>
      <c r="E461" t="inlineStr">
        <is>
          <t>Published</t>
        </is>
      </c>
      <c r="F461" t="inlineStr">
        <is>
          <t>resumeBundleEnrichmentWFbundleEnrichmentstep5Entry</t>
        </is>
      </c>
      <c r="I461" t="inlineStr">
        <is>
          <t>resumeBundleEnrichmentWFbundleEnrichmentstep5EntryContext</t>
        </is>
      </c>
      <c r="J461" t="n">
        <v>3.0</v>
      </c>
      <c r="K461" t="inlineStr">
        <is>
          <t>Yes</t>
        </is>
      </c>
    </row>
    <row r="462">
      <c r="B462" t="inlineStr">
        <is>
          <t>bundle</t>
        </is>
      </c>
      <c r="C462" t="inlineStr">
        <is>
          <t>any</t>
        </is>
      </c>
      <c r="D462" t="inlineStr">
        <is>
          <t>Yes</t>
        </is>
      </c>
      <c r="E462" t="inlineStr">
        <is>
          <t>Published</t>
        </is>
      </c>
      <c r="F462" t="inlineStr">
        <is>
          <t>resumeBundleEnrichmentWFbundleEnrichmentstep7Entry</t>
        </is>
      </c>
      <c r="I462" t="inlineStr">
        <is>
          <t>resumeBundleEnrichmentWFbundleEnrichmentstep7EntryContext</t>
        </is>
      </c>
      <c r="J462" t="n">
        <v>3.0</v>
      </c>
      <c r="K462" t="inlineStr">
        <is>
          <t>Yes</t>
        </is>
      </c>
    </row>
    <row r="463">
      <c r="B463" t="inlineStr">
        <is>
          <t>bundle</t>
        </is>
      </c>
      <c r="C463" t="inlineStr">
        <is>
          <t>any</t>
        </is>
      </c>
      <c r="D463" t="inlineStr">
        <is>
          <t>Yes</t>
        </is>
      </c>
      <c r="E463" t="inlineStr">
        <is>
          <t>Published</t>
        </is>
      </c>
      <c r="F463" t="inlineStr">
        <is>
          <t>resumeBundleEnrichmentWFbundleEnrichmentstep8Entry</t>
        </is>
      </c>
      <c r="I463" t="inlineStr">
        <is>
          <t>resumeBundleEnrichmentWFbundleEnrichmentstep8EntryContext</t>
        </is>
      </c>
      <c r="J463" t="n">
        <v>3.0</v>
      </c>
      <c r="K463" t="inlineStr">
        <is>
          <t>Yes</t>
        </is>
      </c>
    </row>
    <row r="464">
      <c r="B464" t="inlineStr">
        <is>
          <t>bundle</t>
        </is>
      </c>
      <c r="C464" t="inlineStr">
        <is>
          <t>any</t>
        </is>
      </c>
      <c r="D464" t="inlineStr">
        <is>
          <t>Yes</t>
        </is>
      </c>
      <c r="E464" t="inlineStr">
        <is>
          <t>Published</t>
        </is>
      </c>
      <c r="F464" t="inlineStr">
        <is>
          <t>resumeBundleEnrichmentWFbundleTobeinitiatedStepEntry</t>
        </is>
      </c>
      <c r="I464" t="inlineStr">
        <is>
          <t>resumeBundleEnrichmentWFbundleTobeinitiatedStepEntryContext</t>
        </is>
      </c>
      <c r="J464" t="n">
        <v>3.0</v>
      </c>
      <c r="K464" t="inlineStr">
        <is>
          <t>Yes</t>
        </is>
      </c>
    </row>
    <row r="465">
      <c r="B465" t="inlineStr">
        <is>
          <t>bundle</t>
        </is>
      </c>
      <c r="C465" t="inlineStr">
        <is>
          <t>any</t>
        </is>
      </c>
      <c r="D465" t="inlineStr">
        <is>
          <t>Yes</t>
        </is>
      </c>
      <c r="E465" t="inlineStr">
        <is>
          <t>Published</t>
        </is>
      </c>
      <c r="F465" t="inlineStr">
        <is>
          <t>resumeBundleEnrichmentWFbundleTobepublishedStepEntry</t>
        </is>
      </c>
      <c r="I465" t="inlineStr">
        <is>
          <t>resumeBundleEnrichmentWFbundleTobepublishedStepEntryContext</t>
        </is>
      </c>
      <c r="J465" t="n">
        <v>3.0</v>
      </c>
      <c r="K465" t="inlineStr">
        <is>
          <t>Yes</t>
        </is>
      </c>
    </row>
    <row r="466">
      <c r="B466" t="inlineStr">
        <is>
          <t>bundle</t>
        </is>
      </c>
      <c r="C466" t="inlineStr">
        <is>
          <t>any</t>
        </is>
      </c>
      <c r="D466" t="inlineStr">
        <is>
          <t>Yes</t>
        </is>
      </c>
      <c r="E466" t="inlineStr">
        <is>
          <t>Published</t>
        </is>
      </c>
      <c r="F466" t="inlineStr">
        <is>
          <t>resumeBundleEnrichmentWFbundleEnrichmentstep6Entry</t>
        </is>
      </c>
      <c r="I466" t="inlineStr">
        <is>
          <t>resumeBundleEnrichmentWFbundleEnrichmentstep6EntryContext</t>
        </is>
      </c>
      <c r="J466" t="n">
        <v>3.0</v>
      </c>
      <c r="K466" t="inlineStr">
        <is>
          <t>Yes</t>
        </is>
      </c>
    </row>
    <row r="467">
      <c r="B467" t="inlineStr">
        <is>
          <t>bundle</t>
        </is>
      </c>
      <c r="C467" t="inlineStr">
        <is>
          <t>any</t>
        </is>
      </c>
      <c r="D467" t="inlineStr">
        <is>
          <t>Yes</t>
        </is>
      </c>
      <c r="E467" t="inlineStr">
        <is>
          <t>Published</t>
        </is>
      </c>
      <c r="G467" t="inlineStr">
        <is>
          <t>requireAtleastTwoItemsBC</t>
        </is>
      </c>
      <c r="H467" t="inlineStr">
        <is>
          <t>create||update</t>
        </is>
      </c>
      <c r="I467" t="inlineStr">
        <is>
          <t>requireAtleastTwoItemsBCContext</t>
        </is>
      </c>
      <c r="J467" t="n">
        <v>5.0</v>
      </c>
      <c r="K467" t="inlineStr">
        <is>
          <t>Yes</t>
        </is>
      </c>
    </row>
    <row r="468">
      <c r="B468" t="inlineStr">
        <is>
          <t>bundle</t>
        </is>
      </c>
      <c r="C468" t="inlineStr">
        <is>
          <t>any</t>
        </is>
      </c>
      <c r="D468" t="inlineStr">
        <is>
          <t>Yes</t>
        </is>
      </c>
      <c r="E468" t="inlineStr">
        <is>
          <t>Published</t>
        </is>
      </c>
      <c r="G468" t="inlineStr">
        <is>
          <t>checkForInvalidAttrErrorBundleEnrichmentBC</t>
        </is>
      </c>
      <c r="I468" t="inlineStr">
        <is>
          <t>checkForInvalidAttrErrorBundleEnrichmentBCContext</t>
        </is>
      </c>
      <c r="J468" t="n">
        <v>1.0</v>
      </c>
      <c r="K468" t="inlineStr">
        <is>
          <t>Yes</t>
        </is>
      </c>
    </row>
    <row r="469">
      <c r="B469" t="inlineStr">
        <is>
          <t>bundle</t>
        </is>
      </c>
      <c r="C469" t="inlineStr">
        <is>
          <t>any</t>
        </is>
      </c>
      <c r="D469" t="inlineStr">
        <is>
          <t>Yes</t>
        </is>
      </c>
      <c r="E469" t="inlineStr">
        <is>
          <t>Published</t>
        </is>
      </c>
      <c r="G469" t="inlineStr">
        <is>
          <t>requiredAttrBundleEnrichmentWFbundleEnrichmentstep2BC</t>
        </is>
      </c>
      <c r="I469" t="inlineStr">
        <is>
          <t>requiredAttrBundleEnrichmentWFbundleEnrichmentstep2BCContext</t>
        </is>
      </c>
      <c r="J469" t="n">
        <v>1.0</v>
      </c>
      <c r="K469" t="inlineStr">
        <is>
          <t>Yes</t>
        </is>
      </c>
    </row>
    <row r="470">
      <c r="B470" t="inlineStr">
        <is>
          <t>bundle</t>
        </is>
      </c>
      <c r="C470" t="inlineStr">
        <is>
          <t>any</t>
        </is>
      </c>
      <c r="D470" t="inlineStr">
        <is>
          <t>Yes</t>
        </is>
      </c>
      <c r="E470" t="inlineStr">
        <is>
          <t>Published</t>
        </is>
      </c>
      <c r="G470" t="inlineStr">
        <is>
          <t>requiredAttrBundleEnrichmentWFbundleTobeinitiatedStepBC</t>
        </is>
      </c>
      <c r="I470" t="inlineStr">
        <is>
          <t>requiredAttrBundleEnrichmentWFbundleTobeinitiatedStepBCContext</t>
        </is>
      </c>
      <c r="J470" t="n">
        <v>1.0</v>
      </c>
      <c r="K470" t="inlineStr">
        <is>
          <t>Yes</t>
        </is>
      </c>
    </row>
    <row r="471">
      <c r="B471" t="inlineStr">
        <is>
          <t>bundle</t>
        </is>
      </c>
      <c r="C471" t="inlineStr">
        <is>
          <t>any</t>
        </is>
      </c>
      <c r="D471" t="inlineStr">
        <is>
          <t>Yes</t>
        </is>
      </c>
      <c r="E471" t="inlineStr">
        <is>
          <t>Published</t>
        </is>
      </c>
      <c r="G471" t="inlineStr">
        <is>
          <t>requiredAttributesForBundleEnrichmentWFbundleenrichmentstep3BC</t>
        </is>
      </c>
      <c r="I471" t="inlineStr">
        <is>
          <t>requiredAttributesForBundleEnrichmentWFbundleenrichmentstep3BCContext</t>
        </is>
      </c>
      <c r="J471" t="n">
        <v>1.0</v>
      </c>
      <c r="K471" t="inlineStr">
        <is>
          <t>Yes</t>
        </is>
      </c>
    </row>
    <row r="472">
      <c r="B472" t="inlineStr">
        <is>
          <t>bundle</t>
        </is>
      </c>
      <c r="C472" t="inlineStr">
        <is>
          <t>any</t>
        </is>
      </c>
      <c r="D472" t="inlineStr">
        <is>
          <t>Yes</t>
        </is>
      </c>
      <c r="E472" t="inlineStr">
        <is>
          <t>Published</t>
        </is>
      </c>
      <c r="G472" t="inlineStr">
        <is>
          <t>requiredAttributesForBundleEnrichmentWFbundleenrichmentstep5BC</t>
        </is>
      </c>
      <c r="I472" t="inlineStr">
        <is>
          <t>requiredAttributesForBundleEnrichmentWFbundleenrichmentstep5BCContext</t>
        </is>
      </c>
      <c r="J472" t="n">
        <v>1.0</v>
      </c>
      <c r="K472" t="inlineStr">
        <is>
          <t>Yes</t>
        </is>
      </c>
    </row>
    <row r="473">
      <c r="B473" t="inlineStr">
        <is>
          <t>bundle</t>
        </is>
      </c>
      <c r="C473" t="inlineStr">
        <is>
          <t>any</t>
        </is>
      </c>
      <c r="D473" t="inlineStr">
        <is>
          <t>Yes</t>
        </is>
      </c>
      <c r="E473" t="inlineStr">
        <is>
          <t>Published</t>
        </is>
      </c>
      <c r="G473" t="inlineStr">
        <is>
          <t>requiredAttributesForBundleEnrichmentWFbundleenrichmentstep6BC</t>
        </is>
      </c>
      <c r="I473" t="inlineStr">
        <is>
          <t>requiredAttributesForBundleEnrichmentWFbundleenrichmentstep6BCContext</t>
        </is>
      </c>
      <c r="J473" t="n">
        <v>1.0</v>
      </c>
      <c r="K473" t="inlineStr">
        <is>
          <t>Yes</t>
        </is>
      </c>
    </row>
    <row r="474">
      <c r="B474" t="inlineStr">
        <is>
          <t>bundle</t>
        </is>
      </c>
      <c r="C474" t="inlineStr">
        <is>
          <t>any</t>
        </is>
      </c>
      <c r="D474" t="inlineStr">
        <is>
          <t>Yes</t>
        </is>
      </c>
      <c r="E474" t="inlineStr">
        <is>
          <t>Published</t>
        </is>
      </c>
      <c r="G474" t="inlineStr">
        <is>
          <t>requiredAttributesForBundleEnrichmentWFbundleenrichmentstep7BC</t>
        </is>
      </c>
      <c r="I474" t="inlineStr">
        <is>
          <t>requiredAttributesForBundleEnrichmentWFbundleenrichmentstep7BCContext</t>
        </is>
      </c>
      <c r="J474" t="n">
        <v>1.0</v>
      </c>
      <c r="K474" t="inlineStr">
        <is>
          <t>Yes</t>
        </is>
      </c>
    </row>
    <row r="475">
      <c r="B475" t="inlineStr">
        <is>
          <t>bundle</t>
        </is>
      </c>
      <c r="C475" t="inlineStr">
        <is>
          <t>any</t>
        </is>
      </c>
      <c r="D475" t="inlineStr">
        <is>
          <t>Yes</t>
        </is>
      </c>
      <c r="E475" t="inlineStr">
        <is>
          <t>Published</t>
        </is>
      </c>
      <c r="G475" t="inlineStr">
        <is>
          <t>requiredAttributesForBundleEnrichmentWFbundleenrichmentstep8BC</t>
        </is>
      </c>
      <c r="I475" t="inlineStr">
        <is>
          <t>requiredAttributesForBundleEnrichmentWFbundleenrichmentstep8BCContext</t>
        </is>
      </c>
      <c r="J475" t="n">
        <v>1.0</v>
      </c>
      <c r="K475" t="inlineStr">
        <is>
          <t>Yes</t>
        </is>
      </c>
    </row>
    <row r="476">
      <c r="B476" t="inlineStr">
        <is>
          <t>bundle</t>
        </is>
      </c>
      <c r="C476" t="inlineStr">
        <is>
          <t>any</t>
        </is>
      </c>
      <c r="D476" t="inlineStr">
        <is>
          <t>Yes</t>
        </is>
      </c>
      <c r="E476" t="inlineStr">
        <is>
          <t>Published</t>
        </is>
      </c>
      <c r="G476" t="inlineStr">
        <is>
          <t>requiredAttributesForBundleEnrichmentWFbundlePublishStepBC</t>
        </is>
      </c>
      <c r="I476" t="inlineStr">
        <is>
          <t>requiredAttributesForBundleEnrichmentWFbundlePublishStepBCContext</t>
        </is>
      </c>
      <c r="J476" t="n">
        <v>1.0</v>
      </c>
      <c r="K476" t="inlineStr">
        <is>
          <t>Yes</t>
        </is>
      </c>
    </row>
    <row r="477">
      <c r="B477" t="inlineStr">
        <is>
          <t>bundle</t>
        </is>
      </c>
      <c r="C477" t="inlineStr">
        <is>
          <t>any</t>
        </is>
      </c>
      <c r="D477" t="inlineStr">
        <is>
          <t>Yes</t>
        </is>
      </c>
      <c r="E477" t="inlineStr">
        <is>
          <t>Published</t>
        </is>
      </c>
      <c r="G477" t="inlineStr">
        <is>
          <t>requiredBundleHasImagesRelationshipBC</t>
        </is>
      </c>
      <c r="I477" t="inlineStr">
        <is>
          <t>requiredBundleHasImagesRelationshipBCContext</t>
        </is>
      </c>
      <c r="J477" t="n">
        <v>5.0</v>
      </c>
      <c r="K477" t="inlineStr">
        <is>
          <t>Yes</t>
        </is>
      </c>
    </row>
    <row r="478">
      <c r="B478" t="inlineStr">
        <is>
          <t>bundle</t>
        </is>
      </c>
      <c r="C478" t="inlineStr">
        <is>
          <t>any</t>
        </is>
      </c>
      <c r="D478" t="inlineStr">
        <is>
          <t>Yes</t>
        </is>
      </c>
      <c r="E478" t="inlineStr">
        <is>
          <t>Published</t>
        </is>
      </c>
      <c r="F478" t="inlineStr">
        <is>
          <t>createSnapshotDuringTheExitOfbundletobeupdated</t>
        </is>
      </c>
      <c r="I478" t="inlineStr">
        <is>
          <t>createSnapshotDuringTheExitOfbundletobeupdatedContext</t>
        </is>
      </c>
      <c r="J478" t="n">
        <v>1.0</v>
      </c>
      <c r="K478" t="inlineStr">
        <is>
          <t>Yes</t>
        </is>
      </c>
    </row>
    <row r="479">
      <c r="B479" t="inlineStr">
        <is>
          <t>bundle</t>
        </is>
      </c>
      <c r="C479" t="inlineStr">
        <is>
          <t>any</t>
        </is>
      </c>
      <c r="D479" t="inlineStr">
        <is>
          <t>Yes</t>
        </is>
      </c>
      <c r="E479" t="inlineStr">
        <is>
          <t>Published</t>
        </is>
      </c>
      <c r="F479" t="inlineStr">
        <is>
          <t>createSnapshotDuringTheExitOfbundletobepublished</t>
        </is>
      </c>
      <c r="I479" t="inlineStr">
        <is>
          <t>createSnapshotDuringTheExitOfbundletobepublished1Context</t>
        </is>
      </c>
      <c r="J479" t="n">
        <v>1.0</v>
      </c>
      <c r="K479" t="inlineStr">
        <is>
          <t>Yes</t>
        </is>
      </c>
    </row>
    <row r="480">
      <c r="B480" t="inlineStr">
        <is>
          <t>bundle</t>
        </is>
      </c>
      <c r="C480" t="inlineStr">
        <is>
          <t>any</t>
        </is>
      </c>
      <c r="D480" t="inlineStr">
        <is>
          <t>Yes</t>
        </is>
      </c>
      <c r="E480" t="inlineStr">
        <is>
          <t>Published</t>
        </is>
      </c>
      <c r="F480" t="inlineStr">
        <is>
          <t>resumeBundleUpdateWFBundleupdatestep1Entry</t>
        </is>
      </c>
      <c r="I480" t="inlineStr">
        <is>
          <t>resumeBundleUpdateWFBundleupdatestep1EntryContext</t>
        </is>
      </c>
      <c r="J480" t="n">
        <v>3.0</v>
      </c>
      <c r="K480" t="inlineStr">
        <is>
          <t>Yes</t>
        </is>
      </c>
    </row>
    <row r="481">
      <c r="B481" t="inlineStr">
        <is>
          <t>bundle</t>
        </is>
      </c>
      <c r="C481" t="inlineStr">
        <is>
          <t>any</t>
        </is>
      </c>
      <c r="D481" t="inlineStr">
        <is>
          <t>Yes</t>
        </is>
      </c>
      <c r="E481" t="inlineStr">
        <is>
          <t>Published</t>
        </is>
      </c>
      <c r="F481" t="inlineStr">
        <is>
          <t>resumeBundleUpdateWFBundleupdatestep2Entry</t>
        </is>
      </c>
      <c r="I481" t="inlineStr">
        <is>
          <t>resumeBundleUpdateWFBundleupdatestep2EntryContext</t>
        </is>
      </c>
      <c r="J481" t="n">
        <v>3.0</v>
      </c>
      <c r="K481" t="inlineStr">
        <is>
          <t>Yes</t>
        </is>
      </c>
    </row>
    <row r="482">
      <c r="B482" t="inlineStr">
        <is>
          <t>bundle</t>
        </is>
      </c>
      <c r="C482" t="inlineStr">
        <is>
          <t>any</t>
        </is>
      </c>
      <c r="D482" t="inlineStr">
        <is>
          <t>Yes</t>
        </is>
      </c>
      <c r="E482" t="inlineStr">
        <is>
          <t>Published</t>
        </is>
      </c>
      <c r="F482" t="inlineStr">
        <is>
          <t>resumeBundleUpdateWFBundleupdatestep3Entry</t>
        </is>
      </c>
      <c r="I482" t="inlineStr">
        <is>
          <t>resumeBundleUpdateWFBundleupdatestep3EntryContext</t>
        </is>
      </c>
      <c r="J482" t="n">
        <v>3.0</v>
      </c>
      <c r="K482" t="inlineStr">
        <is>
          <t>Yes</t>
        </is>
      </c>
    </row>
    <row r="483">
      <c r="B483" t="inlineStr">
        <is>
          <t>bundle</t>
        </is>
      </c>
      <c r="C483" t="inlineStr">
        <is>
          <t>any</t>
        </is>
      </c>
      <c r="D483" t="inlineStr">
        <is>
          <t>Yes</t>
        </is>
      </c>
      <c r="E483" t="inlineStr">
        <is>
          <t>Published</t>
        </is>
      </c>
      <c r="F483" t="inlineStr">
        <is>
          <t>resumeBundleUpdateWFBundleupdatestep4Entry</t>
        </is>
      </c>
      <c r="I483" t="inlineStr">
        <is>
          <t>resumeBundleUpdateWFBundleupdatestep4EntryContext</t>
        </is>
      </c>
      <c r="J483" t="n">
        <v>3.0</v>
      </c>
      <c r="K483" t="inlineStr">
        <is>
          <t>Yes</t>
        </is>
      </c>
    </row>
    <row r="484">
      <c r="B484" t="inlineStr">
        <is>
          <t>bundle</t>
        </is>
      </c>
      <c r="C484" t="inlineStr">
        <is>
          <t>any</t>
        </is>
      </c>
      <c r="D484" t="inlineStr">
        <is>
          <t>Yes</t>
        </is>
      </c>
      <c r="E484" t="inlineStr">
        <is>
          <t>Published</t>
        </is>
      </c>
      <c r="F484" t="inlineStr">
        <is>
          <t>resumeBundleUpdateWFBundleupdatestep5Entry</t>
        </is>
      </c>
      <c r="I484" t="inlineStr">
        <is>
          <t>resumeBundleUpdateWFBundleupdatestep5EntryContext</t>
        </is>
      </c>
      <c r="J484" t="n">
        <v>3.0</v>
      </c>
      <c r="K484" t="inlineStr">
        <is>
          <t>Yes</t>
        </is>
      </c>
    </row>
    <row r="485">
      <c r="B485" t="inlineStr">
        <is>
          <t>bundle</t>
        </is>
      </c>
      <c r="C485" t="inlineStr">
        <is>
          <t>any</t>
        </is>
      </c>
      <c r="D485" t="inlineStr">
        <is>
          <t>Yes</t>
        </is>
      </c>
      <c r="E485" t="inlineStr">
        <is>
          <t>Published</t>
        </is>
      </c>
      <c r="F485" t="inlineStr">
        <is>
          <t>resumeBundleUpdateWFBundleupdatestep7Entry</t>
        </is>
      </c>
      <c r="I485" t="inlineStr">
        <is>
          <t>resumeBundleUpdateWFBundleupdatestep7EntryContext</t>
        </is>
      </c>
      <c r="J485" t="n">
        <v>3.0</v>
      </c>
      <c r="K485" t="inlineStr">
        <is>
          <t>Yes</t>
        </is>
      </c>
    </row>
    <row r="486">
      <c r="B486" t="inlineStr">
        <is>
          <t>bundle</t>
        </is>
      </c>
      <c r="C486" t="inlineStr">
        <is>
          <t>any</t>
        </is>
      </c>
      <c r="D486" t="inlineStr">
        <is>
          <t>Yes</t>
        </is>
      </c>
      <c r="E486" t="inlineStr">
        <is>
          <t>Published</t>
        </is>
      </c>
      <c r="F486" t="inlineStr">
        <is>
          <t>resumeBundleUpdateWFBundleupdatestep8Entry</t>
        </is>
      </c>
      <c r="I486" t="inlineStr">
        <is>
          <t>resumeBundleUpdateWFBundleupdatestep8EntryContext</t>
        </is>
      </c>
      <c r="J486" t="n">
        <v>3.0</v>
      </c>
      <c r="K486" t="inlineStr">
        <is>
          <t>Yes</t>
        </is>
      </c>
    </row>
    <row r="487">
      <c r="B487" t="inlineStr">
        <is>
          <t>bundle</t>
        </is>
      </c>
      <c r="C487" t="inlineStr">
        <is>
          <t>any</t>
        </is>
      </c>
      <c r="D487" t="inlineStr">
        <is>
          <t>Yes</t>
        </is>
      </c>
      <c r="E487" t="inlineStr">
        <is>
          <t>Published</t>
        </is>
      </c>
      <c r="F487" t="inlineStr">
        <is>
          <t>resumeBundleUpdateWFbundleTobepublishedStepEntry</t>
        </is>
      </c>
      <c r="I487" t="inlineStr">
        <is>
          <t>resumeBundleUpdateWFbundleTobepublishedStepEntryContext</t>
        </is>
      </c>
      <c r="J487" t="n">
        <v>3.0</v>
      </c>
      <c r="K487" t="inlineStr">
        <is>
          <t>Yes</t>
        </is>
      </c>
    </row>
    <row r="488">
      <c r="B488" t="inlineStr">
        <is>
          <t>bundle</t>
        </is>
      </c>
      <c r="C488" t="inlineStr">
        <is>
          <t>any</t>
        </is>
      </c>
      <c r="D488" t="inlineStr">
        <is>
          <t>Yes</t>
        </is>
      </c>
      <c r="E488" t="inlineStr">
        <is>
          <t>Published</t>
        </is>
      </c>
      <c r="F488" t="inlineStr">
        <is>
          <t>sendEmailNotificationBundleUpdateWFBundleupdatestep1Entry</t>
        </is>
      </c>
      <c r="I488" t="inlineStr">
        <is>
          <t>sendEmailNotificationBundleUpdateWFBundleupdatestep1EntryContext</t>
        </is>
      </c>
      <c r="J488" t="n">
        <v>8.0</v>
      </c>
      <c r="K488" t="inlineStr">
        <is>
          <t>Yes</t>
        </is>
      </c>
    </row>
    <row r="489">
      <c r="B489" t="inlineStr">
        <is>
          <t>bundle</t>
        </is>
      </c>
      <c r="C489" t="inlineStr">
        <is>
          <t>any</t>
        </is>
      </c>
      <c r="D489" t="inlineStr">
        <is>
          <t>Yes</t>
        </is>
      </c>
      <c r="E489" t="inlineStr">
        <is>
          <t>Published</t>
        </is>
      </c>
      <c r="F489" t="inlineStr">
        <is>
          <t>sendEmailNotificationBundleUpdateWFBundleupdatestep2Entry</t>
        </is>
      </c>
      <c r="I489" t="inlineStr">
        <is>
          <t>sendEmailNotificationBundleUpdateWFBundleupdatestep2EntryContext</t>
        </is>
      </c>
      <c r="J489" t="n">
        <v>8.0</v>
      </c>
      <c r="K489" t="inlineStr">
        <is>
          <t>Yes</t>
        </is>
      </c>
    </row>
    <row r="490">
      <c r="B490" t="inlineStr">
        <is>
          <t>bundle</t>
        </is>
      </c>
      <c r="C490" t="inlineStr">
        <is>
          <t>any</t>
        </is>
      </c>
      <c r="D490" t="inlineStr">
        <is>
          <t>Yes</t>
        </is>
      </c>
      <c r="E490" t="inlineStr">
        <is>
          <t>Published</t>
        </is>
      </c>
      <c r="F490" t="inlineStr">
        <is>
          <t>sendEmailNotificationBundleUpdateWFBundleupdatestep3Entry</t>
        </is>
      </c>
      <c r="I490" t="inlineStr">
        <is>
          <t>sendEmailNotificationBundleUpdateWFBundleupdatestep3EntryContext</t>
        </is>
      </c>
      <c r="J490" t="n">
        <v>8.0</v>
      </c>
      <c r="K490" t="inlineStr">
        <is>
          <t>Yes</t>
        </is>
      </c>
    </row>
    <row r="491">
      <c r="B491" t="inlineStr">
        <is>
          <t>bundle</t>
        </is>
      </c>
      <c r="C491" t="inlineStr">
        <is>
          <t>any</t>
        </is>
      </c>
      <c r="D491" t="inlineStr">
        <is>
          <t>Yes</t>
        </is>
      </c>
      <c r="E491" t="inlineStr">
        <is>
          <t>Published</t>
        </is>
      </c>
      <c r="F491" t="inlineStr">
        <is>
          <t>sendEmailNotificationBundleUpdateWFBundleupdatestep4Entry</t>
        </is>
      </c>
      <c r="I491" t="inlineStr">
        <is>
          <t>sendEmailNotificationBundleUpdateWFBundleupdatestep4EntryContext</t>
        </is>
      </c>
      <c r="J491" t="n">
        <v>8.0</v>
      </c>
      <c r="K491" t="inlineStr">
        <is>
          <t>Yes</t>
        </is>
      </c>
    </row>
    <row r="492">
      <c r="B492" t="inlineStr">
        <is>
          <t>bundle</t>
        </is>
      </c>
      <c r="C492" t="inlineStr">
        <is>
          <t>any</t>
        </is>
      </c>
      <c r="D492" t="inlineStr">
        <is>
          <t>Yes</t>
        </is>
      </c>
      <c r="E492" t="inlineStr">
        <is>
          <t>Published</t>
        </is>
      </c>
      <c r="F492" t="inlineStr">
        <is>
          <t>sendEmailNotificationBundleUpdateWFBundleupdatestep5Entry</t>
        </is>
      </c>
      <c r="I492" t="inlineStr">
        <is>
          <t>sendEmailNotificationBundleUpdateWFBundleupdatestep5EntryContext</t>
        </is>
      </c>
      <c r="J492" t="n">
        <v>8.0</v>
      </c>
      <c r="K492" t="inlineStr">
        <is>
          <t>Yes</t>
        </is>
      </c>
    </row>
    <row r="493">
      <c r="B493" t="inlineStr">
        <is>
          <t>bundle</t>
        </is>
      </c>
      <c r="C493" t="inlineStr">
        <is>
          <t>any</t>
        </is>
      </c>
      <c r="D493" t="inlineStr">
        <is>
          <t>Yes</t>
        </is>
      </c>
      <c r="E493" t="inlineStr">
        <is>
          <t>Published</t>
        </is>
      </c>
      <c r="F493" t="inlineStr">
        <is>
          <t>sendEmailNotificationBundleUpdateWFBundleupdatestep6Entry</t>
        </is>
      </c>
      <c r="I493" t="inlineStr">
        <is>
          <t>sendEmailNotificationBundleUpdateWFBundleupdatestep6EntryContext</t>
        </is>
      </c>
      <c r="J493" t="n">
        <v>8.0</v>
      </c>
      <c r="K493" t="inlineStr">
        <is>
          <t>Yes</t>
        </is>
      </c>
    </row>
    <row r="494">
      <c r="B494" t="inlineStr">
        <is>
          <t>bundle</t>
        </is>
      </c>
      <c r="C494" t="inlineStr">
        <is>
          <t>any</t>
        </is>
      </c>
      <c r="D494" t="inlineStr">
        <is>
          <t>Yes</t>
        </is>
      </c>
      <c r="E494" t="inlineStr">
        <is>
          <t>Published</t>
        </is>
      </c>
      <c r="F494" t="inlineStr">
        <is>
          <t>sendEmailNotificationBundleUpdateWFBundleupdatestep7Entry</t>
        </is>
      </c>
      <c r="I494" t="inlineStr">
        <is>
          <t>sendEmailNotificationBundleUpdateWFBundleupdatestep7EntryContext</t>
        </is>
      </c>
      <c r="J494" t="n">
        <v>8.0</v>
      </c>
      <c r="K494" t="inlineStr">
        <is>
          <t>Yes</t>
        </is>
      </c>
    </row>
    <row r="495">
      <c r="B495" t="inlineStr">
        <is>
          <t>bundle</t>
        </is>
      </c>
      <c r="C495" t="inlineStr">
        <is>
          <t>any</t>
        </is>
      </c>
      <c r="D495" t="inlineStr">
        <is>
          <t>Yes</t>
        </is>
      </c>
      <c r="E495" t="inlineStr">
        <is>
          <t>Published</t>
        </is>
      </c>
      <c r="F495" t="inlineStr">
        <is>
          <t>sendEmailNotificationBundleUpdateWFBundleupdatestep8Entry</t>
        </is>
      </c>
      <c r="I495" t="inlineStr">
        <is>
          <t>sendEmailNotificationBundleUpdateWFBundleupdatestep8EntryContext</t>
        </is>
      </c>
      <c r="J495" t="n">
        <v>8.0</v>
      </c>
      <c r="K495" t="inlineStr">
        <is>
          <t>Yes</t>
        </is>
      </c>
    </row>
    <row r="496">
      <c r="B496" t="inlineStr">
        <is>
          <t>bundle</t>
        </is>
      </c>
      <c r="C496" t="inlineStr">
        <is>
          <t>any</t>
        </is>
      </c>
      <c r="D496" t="inlineStr">
        <is>
          <t>Yes</t>
        </is>
      </c>
      <c r="E496" t="inlineStr">
        <is>
          <t>Published</t>
        </is>
      </c>
      <c r="F496" t="inlineStr">
        <is>
          <t>sendEmailNotificationBundleUpdateWFbundleTobepublishedStepEntry</t>
        </is>
      </c>
      <c r="I496" t="inlineStr">
        <is>
          <t>sendEmailNotificationBundleUpdateWFbundleTobepublishedStepEntryContext</t>
        </is>
      </c>
      <c r="J496" t="n">
        <v>8.0</v>
      </c>
      <c r="K496" t="inlineStr">
        <is>
          <t>Yes</t>
        </is>
      </c>
    </row>
    <row r="497">
      <c r="B497" t="inlineStr">
        <is>
          <t>bundle</t>
        </is>
      </c>
      <c r="C497" t="inlineStr">
        <is>
          <t>any</t>
        </is>
      </c>
      <c r="D497" t="inlineStr">
        <is>
          <t>Yes</t>
        </is>
      </c>
      <c r="E497" t="inlineStr">
        <is>
          <t>Published</t>
        </is>
      </c>
      <c r="F497" t="inlineStr">
        <is>
          <t>resumeBundleUpdateWFBundleupdatestep6Entry</t>
        </is>
      </c>
      <c r="I497" t="inlineStr">
        <is>
          <t>resumeBundleUpdateWFBundleupdatestep6EntryContext</t>
        </is>
      </c>
      <c r="J497" t="n">
        <v>3.0</v>
      </c>
      <c r="K497" t="inlineStr">
        <is>
          <t>Yes</t>
        </is>
      </c>
    </row>
    <row r="498">
      <c r="B498" t="inlineStr">
        <is>
          <t>bundle</t>
        </is>
      </c>
      <c r="C498" t="inlineStr">
        <is>
          <t>any</t>
        </is>
      </c>
      <c r="D498" t="inlineStr">
        <is>
          <t>Yes</t>
        </is>
      </c>
      <c r="E498" t="inlineStr">
        <is>
          <t>Published</t>
        </is>
      </c>
      <c r="F498" t="inlineStr">
        <is>
          <t>resumeBundleUpdateWFbundleTobeUpdatedStepEntry</t>
        </is>
      </c>
      <c r="I498" t="inlineStr">
        <is>
          <t>resumeBundleUpdateWFbundleTobeUpdatedStepEntryContext</t>
        </is>
      </c>
      <c r="J498" t="n">
        <v>3.0</v>
      </c>
      <c r="K498" t="inlineStr">
        <is>
          <t>Yes</t>
        </is>
      </c>
    </row>
    <row r="499">
      <c r="B499" t="inlineStr">
        <is>
          <t>bundle</t>
        </is>
      </c>
      <c r="C499" t="inlineStr">
        <is>
          <t>any</t>
        </is>
      </c>
      <c r="D499" t="inlineStr">
        <is>
          <t>Yes</t>
        </is>
      </c>
      <c r="E499" t="inlineStr">
        <is>
          <t>Published</t>
        </is>
      </c>
      <c r="F499" t="inlineStr">
        <is>
          <t>sendEmailNotificationBundleUpdateWFbundleTobeUpdatedStepEntry</t>
        </is>
      </c>
      <c r="I499" t="inlineStr">
        <is>
          <t>sendEmailNotificationBundleUpdateWFbundleTobeUpdatedStepEntryContext</t>
        </is>
      </c>
      <c r="J499" t="n">
        <v>8.0</v>
      </c>
      <c r="K499" t="inlineStr">
        <is>
          <t>Yes</t>
        </is>
      </c>
    </row>
    <row r="500">
      <c r="B500" t="inlineStr">
        <is>
          <t>bundle</t>
        </is>
      </c>
      <c r="C500" t="inlineStr">
        <is>
          <t>any</t>
        </is>
      </c>
      <c r="D500" t="inlineStr">
        <is>
          <t>Yes</t>
        </is>
      </c>
      <c r="E500" t="inlineStr">
        <is>
          <t>Published</t>
        </is>
      </c>
      <c r="G500" t="inlineStr">
        <is>
          <t>checkForInvalidAttrErrorBundleUpdateBC</t>
        </is>
      </c>
      <c r="I500" t="inlineStr">
        <is>
          <t>checkForInvalidAttrErrorBundleUpdateBCContext</t>
        </is>
      </c>
      <c r="J500" t="n">
        <v>1.0</v>
      </c>
      <c r="K500" t="inlineStr">
        <is>
          <t>Yes</t>
        </is>
      </c>
    </row>
    <row r="501">
      <c r="B501" t="inlineStr">
        <is>
          <t>bundle</t>
        </is>
      </c>
      <c r="C501" t="inlineStr">
        <is>
          <t>any</t>
        </is>
      </c>
      <c r="D501" t="inlineStr">
        <is>
          <t>Yes</t>
        </is>
      </c>
      <c r="E501" t="inlineStr">
        <is>
          <t>Published</t>
        </is>
      </c>
      <c r="G501" t="inlineStr">
        <is>
          <t>requireAtleastTwoItemsBundleupdateBC</t>
        </is>
      </c>
      <c r="I501" t="inlineStr">
        <is>
          <t>requireAtleastTwoItemsBundleupdateBCContext</t>
        </is>
      </c>
      <c r="J501" t="n">
        <v>5.0</v>
      </c>
      <c r="K501" t="inlineStr">
        <is>
          <t>Yes</t>
        </is>
      </c>
    </row>
    <row r="502">
      <c r="B502" t="inlineStr">
        <is>
          <t>bundle</t>
        </is>
      </c>
      <c r="C502" t="inlineStr">
        <is>
          <t>any</t>
        </is>
      </c>
      <c r="D502" t="inlineStr">
        <is>
          <t>Yes</t>
        </is>
      </c>
      <c r="E502" t="inlineStr">
        <is>
          <t>Published</t>
        </is>
      </c>
      <c r="G502" t="inlineStr">
        <is>
          <t>requiredAttrBundleUpdateWFBundleupdatestep2BC</t>
        </is>
      </c>
      <c r="I502" t="inlineStr">
        <is>
          <t>requiredAttrBundleUpdateWFBundleupdatestep2BCContext</t>
        </is>
      </c>
      <c r="J502" t="n">
        <v>1.0</v>
      </c>
      <c r="K502" t="inlineStr">
        <is>
          <t>Yes</t>
        </is>
      </c>
    </row>
    <row r="503">
      <c r="B503" t="inlineStr">
        <is>
          <t>bundle</t>
        </is>
      </c>
      <c r="C503" t="inlineStr">
        <is>
          <t>any</t>
        </is>
      </c>
      <c r="D503" t="inlineStr">
        <is>
          <t>Yes</t>
        </is>
      </c>
      <c r="E503" t="inlineStr">
        <is>
          <t>Published</t>
        </is>
      </c>
      <c r="G503" t="inlineStr">
        <is>
          <t>requiredAttributesForBundleUpdateWFBundleupdatestep3BC</t>
        </is>
      </c>
      <c r="I503" t="inlineStr">
        <is>
          <t>requiredAttributesForBundleUpdateWFBundleupdatestep3BCContext</t>
        </is>
      </c>
      <c r="J503" t="n">
        <v>1.0</v>
      </c>
      <c r="K503" t="inlineStr">
        <is>
          <t>Yes</t>
        </is>
      </c>
    </row>
    <row r="504">
      <c r="B504" t="inlineStr">
        <is>
          <t>bundle</t>
        </is>
      </c>
      <c r="C504" t="inlineStr">
        <is>
          <t>any</t>
        </is>
      </c>
      <c r="D504" t="inlineStr">
        <is>
          <t>Yes</t>
        </is>
      </c>
      <c r="E504" t="inlineStr">
        <is>
          <t>Published</t>
        </is>
      </c>
      <c r="G504" t="inlineStr">
        <is>
          <t>requiredAttributesForBundleUpdateWFBundleupdatestep5BC</t>
        </is>
      </c>
      <c r="I504" t="inlineStr">
        <is>
          <t>requiredAttributesForBundleUpdateWFBundleupdatestep5BCContext</t>
        </is>
      </c>
      <c r="J504" t="n">
        <v>1.0</v>
      </c>
      <c r="K504" t="inlineStr">
        <is>
          <t>Yes</t>
        </is>
      </c>
    </row>
    <row r="505">
      <c r="B505" t="inlineStr">
        <is>
          <t>bundle</t>
        </is>
      </c>
      <c r="C505" t="inlineStr">
        <is>
          <t>any</t>
        </is>
      </c>
      <c r="D505" t="inlineStr">
        <is>
          <t>Yes</t>
        </is>
      </c>
      <c r="E505" t="inlineStr">
        <is>
          <t>Published</t>
        </is>
      </c>
      <c r="G505" t="inlineStr">
        <is>
          <t>requiredAttributesForBundleUpdateWFBundleupdatestep6BC</t>
        </is>
      </c>
      <c r="I505" t="inlineStr">
        <is>
          <t>requiredAttributesForBundleUpdateWFBundleupdatestep6BCContext</t>
        </is>
      </c>
      <c r="J505" t="n">
        <v>1.0</v>
      </c>
      <c r="K505" t="inlineStr">
        <is>
          <t>Yes</t>
        </is>
      </c>
    </row>
    <row r="506">
      <c r="B506" t="inlineStr">
        <is>
          <t>bundle</t>
        </is>
      </c>
      <c r="C506" t="inlineStr">
        <is>
          <t>any</t>
        </is>
      </c>
      <c r="D506" t="inlineStr">
        <is>
          <t>Yes</t>
        </is>
      </c>
      <c r="E506" t="inlineStr">
        <is>
          <t>Published</t>
        </is>
      </c>
      <c r="G506" t="inlineStr">
        <is>
          <t>requiredAttributesForBundleUpdateWFBundleupdatestep7BC</t>
        </is>
      </c>
      <c r="I506" t="inlineStr">
        <is>
          <t>requiredAttributesForBundleUpdateWFBundleupdatestep7BCContext</t>
        </is>
      </c>
      <c r="J506" t="n">
        <v>1.0</v>
      </c>
      <c r="K506" t="inlineStr">
        <is>
          <t>Yes</t>
        </is>
      </c>
    </row>
    <row r="507">
      <c r="B507" t="inlineStr">
        <is>
          <t>bundle</t>
        </is>
      </c>
      <c r="C507" t="inlineStr">
        <is>
          <t>any</t>
        </is>
      </c>
      <c r="D507" t="inlineStr">
        <is>
          <t>Yes</t>
        </is>
      </c>
      <c r="E507" t="inlineStr">
        <is>
          <t>Published</t>
        </is>
      </c>
      <c r="G507" t="inlineStr">
        <is>
          <t>requiredAttributesForBundleUpdateWFBundleupdatestep8BC</t>
        </is>
      </c>
      <c r="I507" t="inlineStr">
        <is>
          <t>requiredAttributesForBundleUpdateWFBundleupdatestep8BCContext</t>
        </is>
      </c>
      <c r="J507" t="n">
        <v>1.0</v>
      </c>
      <c r="K507" t="inlineStr">
        <is>
          <t>Yes</t>
        </is>
      </c>
    </row>
    <row r="508">
      <c r="B508" t="inlineStr">
        <is>
          <t>bundle</t>
        </is>
      </c>
      <c r="C508" t="inlineStr">
        <is>
          <t>any</t>
        </is>
      </c>
      <c r="D508" t="inlineStr">
        <is>
          <t>Yes</t>
        </is>
      </c>
      <c r="E508" t="inlineStr">
        <is>
          <t>Published</t>
        </is>
      </c>
      <c r="G508" t="inlineStr">
        <is>
          <t>requiredAttributesForBundleUpdateWFbundlePublishStepBC</t>
        </is>
      </c>
      <c r="I508" t="inlineStr">
        <is>
          <t>requiredAttributesForBundleUpdateWFbundlePublishStepBCContext</t>
        </is>
      </c>
      <c r="J508" t="n">
        <v>1.0</v>
      </c>
      <c r="K508" t="inlineStr">
        <is>
          <t>Yes</t>
        </is>
      </c>
    </row>
    <row r="509">
      <c r="B509" t="inlineStr">
        <is>
          <t>bundle</t>
        </is>
      </c>
      <c r="C509" t="inlineStr">
        <is>
          <t>any</t>
        </is>
      </c>
      <c r="D509" t="inlineStr">
        <is>
          <t>Yes</t>
        </is>
      </c>
      <c r="E509" t="inlineStr">
        <is>
          <t>Published</t>
        </is>
      </c>
      <c r="G509" t="inlineStr">
        <is>
          <t>requiredBundleupdateHasImagesRelationshipBC</t>
        </is>
      </c>
      <c r="I509" t="inlineStr">
        <is>
          <t>requiredBundleupdateHasImagesRelationshipBCContext</t>
        </is>
      </c>
      <c r="J509" t="n">
        <v>5.0</v>
      </c>
      <c r="K509" t="inlineStr">
        <is>
          <t>Yes</t>
        </is>
      </c>
    </row>
    <row r="510">
      <c r="B510" t="inlineStr">
        <is>
          <t>bundle</t>
        </is>
      </c>
      <c r="C510" t="inlineStr">
        <is>
          <t>any</t>
        </is>
      </c>
      <c r="D510" t="inlineStr">
        <is>
          <t>Yes</t>
        </is>
      </c>
      <c r="E510" t="inlineStr">
        <is>
          <t>Published</t>
        </is>
      </c>
      <c r="G510" t="inlineStr">
        <is>
          <t>requiredAttrBundleUpdateWFbundleTobeUpdatedStepBC</t>
        </is>
      </c>
      <c r="I510" t="inlineStr">
        <is>
          <t>requiredAttrBundleUpdateWFbundleTobeUpdatedStepBCContext</t>
        </is>
      </c>
      <c r="J510" t="n">
        <v>1.0</v>
      </c>
      <c r="K510" t="inlineStr">
        <is>
          <t>Yes</t>
        </is>
      </c>
    </row>
    <row r="511">
      <c r="B511" t="inlineStr">
        <is>
          <t>bundle</t>
        </is>
      </c>
      <c r="C511" t="inlineStr">
        <is>
          <t>any</t>
        </is>
      </c>
      <c r="D511" t="inlineStr">
        <is>
          <t>Yes</t>
        </is>
      </c>
      <c r="E511" t="inlineStr">
        <is>
          <t>Published</t>
        </is>
      </c>
      <c r="F511" t="inlineStr">
        <is>
          <t>createSnapshotDuringTheExitOfbundletobediscontinued</t>
        </is>
      </c>
      <c r="I511" t="inlineStr">
        <is>
          <t>createSnapshotDuringTheExitOfbundletobediscontinuedContext</t>
        </is>
      </c>
      <c r="J511" t="n">
        <v>1.0</v>
      </c>
      <c r="K511" t="inlineStr">
        <is>
          <t>Yes</t>
        </is>
      </c>
    </row>
    <row r="512">
      <c r="B512" t="inlineStr">
        <is>
          <t>bundle</t>
        </is>
      </c>
      <c r="C512" t="inlineStr">
        <is>
          <t>any</t>
        </is>
      </c>
      <c r="D512" t="inlineStr">
        <is>
          <t>Yes</t>
        </is>
      </c>
      <c r="E512" t="inlineStr">
        <is>
          <t>Published</t>
        </is>
      </c>
      <c r="F512" t="inlineStr">
        <is>
          <t>createSnapshotDuringTheExitOfbundletobepublished</t>
        </is>
      </c>
      <c r="I512" t="inlineStr">
        <is>
          <t>createSnapshotDuringTheExitOfbundletobepublished2Context</t>
        </is>
      </c>
      <c r="J512" t="n">
        <v>1.0</v>
      </c>
      <c r="K512" t="inlineStr">
        <is>
          <t>Yes</t>
        </is>
      </c>
    </row>
    <row r="513">
      <c r="B513" t="inlineStr">
        <is>
          <t>bundle</t>
        </is>
      </c>
      <c r="C513" t="inlineStr">
        <is>
          <t>any</t>
        </is>
      </c>
      <c r="D513" t="inlineStr">
        <is>
          <t>Yes</t>
        </is>
      </c>
      <c r="E513" t="inlineStr">
        <is>
          <t>Published</t>
        </is>
      </c>
      <c r="F513" t="inlineStr">
        <is>
          <t>resumeBundleDiscontinueWFBundleDiscontinuestep1Entry</t>
        </is>
      </c>
      <c r="I513" t="inlineStr">
        <is>
          <t>resumeBundleDiscontinueWFBundleDiscontinuestep1EntryContext</t>
        </is>
      </c>
      <c r="J513" t="n">
        <v>3.0</v>
      </c>
      <c r="K513" t="inlineStr">
        <is>
          <t>Yes</t>
        </is>
      </c>
    </row>
    <row r="514">
      <c r="B514" t="inlineStr">
        <is>
          <t>bundle</t>
        </is>
      </c>
      <c r="C514" t="inlineStr">
        <is>
          <t>any</t>
        </is>
      </c>
      <c r="D514" t="inlineStr">
        <is>
          <t>Yes</t>
        </is>
      </c>
      <c r="E514" t="inlineStr">
        <is>
          <t>Published</t>
        </is>
      </c>
      <c r="F514" t="inlineStr">
        <is>
          <t>resumeBundleDiscontinueWFBundleDiscontinuestep2Entry</t>
        </is>
      </c>
      <c r="I514" t="inlineStr">
        <is>
          <t>resumeBundleDiscontinueWFBundleDiscontinuestep2EntryContext</t>
        </is>
      </c>
      <c r="J514" t="n">
        <v>3.0</v>
      </c>
      <c r="K514" t="inlineStr">
        <is>
          <t>Yes</t>
        </is>
      </c>
    </row>
    <row r="515">
      <c r="B515" t="inlineStr">
        <is>
          <t>bundle</t>
        </is>
      </c>
      <c r="C515" t="inlineStr">
        <is>
          <t>any</t>
        </is>
      </c>
      <c r="D515" t="inlineStr">
        <is>
          <t>Yes</t>
        </is>
      </c>
      <c r="E515" t="inlineStr">
        <is>
          <t>Published</t>
        </is>
      </c>
      <c r="F515" t="inlineStr">
        <is>
          <t>resumeBundleDiscontinueWFBundleDiscontinuestep3Entry</t>
        </is>
      </c>
      <c r="I515" t="inlineStr">
        <is>
          <t>resumeBundleDiscontinueWFBundleDiscontinuestep3EntryContext</t>
        </is>
      </c>
      <c r="J515" t="n">
        <v>3.0</v>
      </c>
      <c r="K515" t="inlineStr">
        <is>
          <t>Yes</t>
        </is>
      </c>
    </row>
    <row r="516">
      <c r="B516" t="inlineStr">
        <is>
          <t>bundle</t>
        </is>
      </c>
      <c r="C516" t="inlineStr">
        <is>
          <t>any</t>
        </is>
      </c>
      <c r="D516" t="inlineStr">
        <is>
          <t>Yes</t>
        </is>
      </c>
      <c r="E516" t="inlineStr">
        <is>
          <t>Published</t>
        </is>
      </c>
      <c r="F516" t="inlineStr">
        <is>
          <t>resumeBundleDiscontinueWFBundleDiscontinuestep4Entry</t>
        </is>
      </c>
      <c r="I516" t="inlineStr">
        <is>
          <t>resumeBundleDiscontinueWFBundleDiscontinuestep4EntryContext</t>
        </is>
      </c>
      <c r="J516" t="n">
        <v>3.0</v>
      </c>
      <c r="K516" t="inlineStr">
        <is>
          <t>Yes</t>
        </is>
      </c>
    </row>
    <row r="517">
      <c r="B517" t="inlineStr">
        <is>
          <t>bundle</t>
        </is>
      </c>
      <c r="C517" t="inlineStr">
        <is>
          <t>any</t>
        </is>
      </c>
      <c r="D517" t="inlineStr">
        <is>
          <t>Yes</t>
        </is>
      </c>
      <c r="E517" t="inlineStr">
        <is>
          <t>Published</t>
        </is>
      </c>
      <c r="F517" t="inlineStr">
        <is>
          <t>resumeBundleDiscontinueWFBundleDiscontinuestep5Entry</t>
        </is>
      </c>
      <c r="I517" t="inlineStr">
        <is>
          <t>resumeBundleDiscontinueWFBundleDiscontinuestep5EntryContext</t>
        </is>
      </c>
      <c r="J517" t="n">
        <v>3.0</v>
      </c>
      <c r="K517" t="inlineStr">
        <is>
          <t>Yes</t>
        </is>
      </c>
    </row>
    <row r="518">
      <c r="B518" t="inlineStr">
        <is>
          <t>bundle</t>
        </is>
      </c>
      <c r="C518" t="inlineStr">
        <is>
          <t>any</t>
        </is>
      </c>
      <c r="D518" t="inlineStr">
        <is>
          <t>Yes</t>
        </is>
      </c>
      <c r="E518" t="inlineStr">
        <is>
          <t>Published</t>
        </is>
      </c>
      <c r="F518" t="inlineStr">
        <is>
          <t>resumeBundleDiscontinueWFBundleDiscontinuestep7Entry</t>
        </is>
      </c>
      <c r="I518" t="inlineStr">
        <is>
          <t>resumeBundleDiscontinueWFBundleDiscontinuestep7EntryContext</t>
        </is>
      </c>
      <c r="J518" t="n">
        <v>3.0</v>
      </c>
      <c r="K518" t="inlineStr">
        <is>
          <t>Yes</t>
        </is>
      </c>
    </row>
    <row r="519">
      <c r="B519" t="inlineStr">
        <is>
          <t>bundle</t>
        </is>
      </c>
      <c r="C519" t="inlineStr">
        <is>
          <t>any</t>
        </is>
      </c>
      <c r="D519" t="inlineStr">
        <is>
          <t>Yes</t>
        </is>
      </c>
      <c r="E519" t="inlineStr">
        <is>
          <t>Published</t>
        </is>
      </c>
      <c r="F519" t="inlineStr">
        <is>
          <t>resumeBundleDiscontinueWFBundleDiscontinuestep8Entry</t>
        </is>
      </c>
      <c r="I519" t="inlineStr">
        <is>
          <t>resumeBundleDiscontinueWFBundleDiscontinuestep8EntryContext</t>
        </is>
      </c>
      <c r="J519" t="n">
        <v>3.0</v>
      </c>
      <c r="K519" t="inlineStr">
        <is>
          <t>Yes</t>
        </is>
      </c>
    </row>
    <row r="520">
      <c r="B520" t="inlineStr">
        <is>
          <t>bundle</t>
        </is>
      </c>
      <c r="C520" t="inlineStr">
        <is>
          <t>any</t>
        </is>
      </c>
      <c r="D520" t="inlineStr">
        <is>
          <t>Yes</t>
        </is>
      </c>
      <c r="E520" t="inlineStr">
        <is>
          <t>Published</t>
        </is>
      </c>
      <c r="F520" t="inlineStr">
        <is>
          <t>resumeBundleDiscontinueWFbundleTobeDiscontinuedStepEntry</t>
        </is>
      </c>
      <c r="I520" t="inlineStr">
        <is>
          <t>resumeBundleDiscontinueWFbundleTobeDiscontinuedStepEntryContext</t>
        </is>
      </c>
      <c r="J520" t="n">
        <v>3.0</v>
      </c>
      <c r="K520" t="inlineStr">
        <is>
          <t>Yes</t>
        </is>
      </c>
    </row>
    <row r="521">
      <c r="B521" t="inlineStr">
        <is>
          <t>bundle</t>
        </is>
      </c>
      <c r="C521" t="inlineStr">
        <is>
          <t>any</t>
        </is>
      </c>
      <c r="D521" t="inlineStr">
        <is>
          <t>Yes</t>
        </is>
      </c>
      <c r="E521" t="inlineStr">
        <is>
          <t>Published</t>
        </is>
      </c>
      <c r="F521" t="inlineStr">
        <is>
          <t>resumeBundleDiscontinueWFbundleTobepublishedStepEntry</t>
        </is>
      </c>
      <c r="I521" t="inlineStr">
        <is>
          <t>resumeBundleDiscontinueWFbundleTobepublishedStepEntryContext</t>
        </is>
      </c>
      <c r="J521" t="n">
        <v>3.0</v>
      </c>
      <c r="K521" t="inlineStr">
        <is>
          <t>Yes</t>
        </is>
      </c>
    </row>
    <row r="522">
      <c r="B522" t="inlineStr">
        <is>
          <t>bundle</t>
        </is>
      </c>
      <c r="C522" t="inlineStr">
        <is>
          <t>any</t>
        </is>
      </c>
      <c r="D522" t="inlineStr">
        <is>
          <t>Yes</t>
        </is>
      </c>
      <c r="E522" t="inlineStr">
        <is>
          <t>Published</t>
        </is>
      </c>
      <c r="F522" t="inlineStr">
        <is>
          <t>sendEmailNotificationBundleDiscontinueWFbundleTobeDiscontinuedStepEntry</t>
        </is>
      </c>
      <c r="I522" t="inlineStr">
        <is>
          <t>sendEmailNotificationBundleDiscontinueWFbundleTobeDiscontinuedStepEntryContext</t>
        </is>
      </c>
      <c r="J522" t="n">
        <v>8.0</v>
      </c>
      <c r="K522" t="inlineStr">
        <is>
          <t>Yes</t>
        </is>
      </c>
    </row>
    <row r="523">
      <c r="B523" t="inlineStr">
        <is>
          <t>bundle</t>
        </is>
      </c>
      <c r="C523" t="inlineStr">
        <is>
          <t>any</t>
        </is>
      </c>
      <c r="D523" t="inlineStr">
        <is>
          <t>Yes</t>
        </is>
      </c>
      <c r="E523" t="inlineStr">
        <is>
          <t>Published</t>
        </is>
      </c>
      <c r="F523" t="inlineStr">
        <is>
          <t>sendEmailNotificationBundleDiscontinueWFBundleDiscontinuestep1Entry</t>
        </is>
      </c>
      <c r="I523" t="inlineStr">
        <is>
          <t>sendEmailNotificationBundleDiscontinueWFBundleDiscontinuestep1EntryContext</t>
        </is>
      </c>
      <c r="J523" t="n">
        <v>8.0</v>
      </c>
      <c r="K523" t="inlineStr">
        <is>
          <t>Yes</t>
        </is>
      </c>
    </row>
    <row r="524">
      <c r="B524" t="inlineStr">
        <is>
          <t>bundle</t>
        </is>
      </c>
      <c r="C524" t="inlineStr">
        <is>
          <t>any</t>
        </is>
      </c>
      <c r="D524" t="inlineStr">
        <is>
          <t>Yes</t>
        </is>
      </c>
      <c r="E524" t="inlineStr">
        <is>
          <t>Published</t>
        </is>
      </c>
      <c r="F524" t="inlineStr">
        <is>
          <t>sendEmailNotificationBundleDiscontinueWFBundleDiscontinuestep2Entry</t>
        </is>
      </c>
      <c r="I524" t="inlineStr">
        <is>
          <t>sendEmailNotificationBundleDiscontinueWFBundleDiscontinuestep2EntryContext</t>
        </is>
      </c>
      <c r="J524" t="n">
        <v>8.0</v>
      </c>
      <c r="K524" t="inlineStr">
        <is>
          <t>Yes</t>
        </is>
      </c>
    </row>
    <row r="525">
      <c r="B525" t="inlineStr">
        <is>
          <t>bundle</t>
        </is>
      </c>
      <c r="C525" t="inlineStr">
        <is>
          <t>any</t>
        </is>
      </c>
      <c r="D525" t="inlineStr">
        <is>
          <t>Yes</t>
        </is>
      </c>
      <c r="E525" t="inlineStr">
        <is>
          <t>Published</t>
        </is>
      </c>
      <c r="F525" t="inlineStr">
        <is>
          <t>sendEmailNotificationBundleDiscontinueWFBundleDiscontinuestep3Entry</t>
        </is>
      </c>
      <c r="I525" t="inlineStr">
        <is>
          <t>sendEmailNotificationBundleDiscontinueWFBundleDiscontinuestep3EntryContext</t>
        </is>
      </c>
      <c r="J525" t="n">
        <v>8.0</v>
      </c>
      <c r="K525" t="inlineStr">
        <is>
          <t>Yes</t>
        </is>
      </c>
    </row>
    <row r="526">
      <c r="B526" t="inlineStr">
        <is>
          <t>bundle</t>
        </is>
      </c>
      <c r="C526" t="inlineStr">
        <is>
          <t>any</t>
        </is>
      </c>
      <c r="D526" t="inlineStr">
        <is>
          <t>Yes</t>
        </is>
      </c>
      <c r="E526" t="inlineStr">
        <is>
          <t>Published</t>
        </is>
      </c>
      <c r="F526" t="inlineStr">
        <is>
          <t>sendEmailNotificationBundleDiscontinueWFBundleDiscontinuestep4Entry</t>
        </is>
      </c>
      <c r="I526" t="inlineStr">
        <is>
          <t>sendEmailNotificationBundleDiscontinueWFBundleDiscontinuestep4EntryContext</t>
        </is>
      </c>
      <c r="J526" t="n">
        <v>8.0</v>
      </c>
      <c r="K526" t="inlineStr">
        <is>
          <t>Yes</t>
        </is>
      </c>
    </row>
    <row r="527">
      <c r="B527" t="inlineStr">
        <is>
          <t>bundle</t>
        </is>
      </c>
      <c r="C527" t="inlineStr">
        <is>
          <t>any</t>
        </is>
      </c>
      <c r="D527" t="inlineStr">
        <is>
          <t>Yes</t>
        </is>
      </c>
      <c r="E527" t="inlineStr">
        <is>
          <t>Published</t>
        </is>
      </c>
      <c r="F527" t="inlineStr">
        <is>
          <t>sendEmailNotificationBundleDiscontinueWFBundleDiscontinuestep5Entry</t>
        </is>
      </c>
      <c r="I527" t="inlineStr">
        <is>
          <t>sendEmailNotificationBundleDiscontinueWFBundleDiscontinuestep5EntryContext</t>
        </is>
      </c>
      <c r="J527" t="n">
        <v>8.0</v>
      </c>
      <c r="K527" t="inlineStr">
        <is>
          <t>Yes</t>
        </is>
      </c>
    </row>
    <row r="528">
      <c r="B528" t="inlineStr">
        <is>
          <t>bundle</t>
        </is>
      </c>
      <c r="C528" t="inlineStr">
        <is>
          <t>any</t>
        </is>
      </c>
      <c r="D528" t="inlineStr">
        <is>
          <t>Yes</t>
        </is>
      </c>
      <c r="E528" t="inlineStr">
        <is>
          <t>Published</t>
        </is>
      </c>
      <c r="F528" t="inlineStr">
        <is>
          <t>sendEmailNotificationBundleDiscontinueWFBundleDiscontinuestep6Entry</t>
        </is>
      </c>
      <c r="I528" t="inlineStr">
        <is>
          <t>sendEmailNotificationBundleDiscontinueWFBundleDiscontinuestep6EntryContext</t>
        </is>
      </c>
      <c r="J528" t="n">
        <v>8.0</v>
      </c>
      <c r="K528" t="inlineStr">
        <is>
          <t>Yes</t>
        </is>
      </c>
    </row>
    <row r="529">
      <c r="B529" t="inlineStr">
        <is>
          <t>bundle</t>
        </is>
      </c>
      <c r="C529" t="inlineStr">
        <is>
          <t>any</t>
        </is>
      </c>
      <c r="D529" t="inlineStr">
        <is>
          <t>Yes</t>
        </is>
      </c>
      <c r="E529" t="inlineStr">
        <is>
          <t>Published</t>
        </is>
      </c>
      <c r="F529" t="inlineStr">
        <is>
          <t>sendEmailNotificationBundleDiscontinueWFBundleDiscontinuestep7Entry</t>
        </is>
      </c>
      <c r="I529" t="inlineStr">
        <is>
          <t>sendEmailNotificationBundleDiscontinueWFBundleDiscontinuestep7EntryContext</t>
        </is>
      </c>
      <c r="J529" t="n">
        <v>8.0</v>
      </c>
      <c r="K529" t="inlineStr">
        <is>
          <t>Yes</t>
        </is>
      </c>
    </row>
    <row r="530">
      <c r="B530" t="inlineStr">
        <is>
          <t>bundle</t>
        </is>
      </c>
      <c r="C530" t="inlineStr">
        <is>
          <t>any</t>
        </is>
      </c>
      <c r="D530" t="inlineStr">
        <is>
          <t>Yes</t>
        </is>
      </c>
      <c r="E530" t="inlineStr">
        <is>
          <t>Published</t>
        </is>
      </c>
      <c r="F530" t="inlineStr">
        <is>
          <t>sendEmailNotificationBundleDiscontinueWFBundleDiscontinuestep8Entry</t>
        </is>
      </c>
      <c r="I530" t="inlineStr">
        <is>
          <t>sendEmailNotificationBundleDiscontinueWFBundleDiscontinuestep8EntryContext</t>
        </is>
      </c>
      <c r="J530" t="n">
        <v>8.0</v>
      </c>
      <c r="K530" t="inlineStr">
        <is>
          <t>Yes</t>
        </is>
      </c>
    </row>
    <row r="531">
      <c r="B531" t="inlineStr">
        <is>
          <t>bundle</t>
        </is>
      </c>
      <c r="C531" t="inlineStr">
        <is>
          <t>any</t>
        </is>
      </c>
      <c r="D531" t="inlineStr">
        <is>
          <t>Yes</t>
        </is>
      </c>
      <c r="E531" t="inlineStr">
        <is>
          <t>Published</t>
        </is>
      </c>
      <c r="F531" t="inlineStr">
        <is>
          <t>sendEmailNotificationBundleDiscontinueWFbundleTobepublishedStepEntry</t>
        </is>
      </c>
      <c r="I531" t="inlineStr">
        <is>
          <t>sendEmailNotificationBundleDiscontinueWFbundleTobepublishedStepEntryContext</t>
        </is>
      </c>
      <c r="J531" t="n">
        <v>8.0</v>
      </c>
      <c r="K531" t="inlineStr">
        <is>
          <t>Yes</t>
        </is>
      </c>
    </row>
    <row r="532">
      <c r="B532" t="inlineStr">
        <is>
          <t>bundle</t>
        </is>
      </c>
      <c r="C532" t="inlineStr">
        <is>
          <t>any</t>
        </is>
      </c>
      <c r="D532" t="inlineStr">
        <is>
          <t>Yes</t>
        </is>
      </c>
      <c r="E532" t="inlineStr">
        <is>
          <t>Published</t>
        </is>
      </c>
      <c r="F532" t="inlineStr">
        <is>
          <t>resumeBundleDiscontinueWFBundleDiscontinuestep6Entry</t>
        </is>
      </c>
      <c r="I532" t="inlineStr">
        <is>
          <t>resumeBundleDiscontinueWFBundleDiscontinuestep6EntryContext</t>
        </is>
      </c>
      <c r="J532" t="n">
        <v>3.0</v>
      </c>
      <c r="K532" t="inlineStr">
        <is>
          <t>Yes</t>
        </is>
      </c>
    </row>
    <row r="533">
      <c r="B533" t="inlineStr">
        <is>
          <t>bundle</t>
        </is>
      </c>
      <c r="C533" t="inlineStr">
        <is>
          <t>any</t>
        </is>
      </c>
      <c r="D533" t="inlineStr">
        <is>
          <t>Yes</t>
        </is>
      </c>
      <c r="E533" t="inlineStr">
        <is>
          <t>Published</t>
        </is>
      </c>
      <c r="G533" t="inlineStr">
        <is>
          <t>checkForInvalidAttrErrorBundleDiscontinueBC</t>
        </is>
      </c>
      <c r="I533" t="inlineStr">
        <is>
          <t>checkForInvalidAttrErrorBundleDiscontinueBCContext</t>
        </is>
      </c>
      <c r="J533" t="n">
        <v>1.0</v>
      </c>
      <c r="K533" t="inlineStr">
        <is>
          <t>Yes</t>
        </is>
      </c>
    </row>
    <row r="534">
      <c r="B534" t="inlineStr">
        <is>
          <t>bundle</t>
        </is>
      </c>
      <c r="C534" t="inlineStr">
        <is>
          <t>any</t>
        </is>
      </c>
      <c r="D534" t="inlineStr">
        <is>
          <t>Yes</t>
        </is>
      </c>
      <c r="E534" t="inlineStr">
        <is>
          <t>Published</t>
        </is>
      </c>
      <c r="G534" t="inlineStr">
        <is>
          <t>requireAtleastTwoItemsBundleDiscontinueBC</t>
        </is>
      </c>
      <c r="I534" t="inlineStr">
        <is>
          <t>requireAtleastTwoItemsBundleDiscontinueBCContext</t>
        </is>
      </c>
      <c r="J534" t="n">
        <v>5.0</v>
      </c>
      <c r="K534" t="inlineStr">
        <is>
          <t>Yes</t>
        </is>
      </c>
    </row>
    <row r="535">
      <c r="B535" t="inlineStr">
        <is>
          <t>bundle</t>
        </is>
      </c>
      <c r="C535" t="inlineStr">
        <is>
          <t>any</t>
        </is>
      </c>
      <c r="D535" t="inlineStr">
        <is>
          <t>Yes</t>
        </is>
      </c>
      <c r="E535" t="inlineStr">
        <is>
          <t>Published</t>
        </is>
      </c>
      <c r="G535" t="inlineStr">
        <is>
          <t>requiredAttrBundleDiscontinueWFBundleDiscontinuestep2BC</t>
        </is>
      </c>
      <c r="I535" t="inlineStr">
        <is>
          <t>requiredAttrBundleDiscontinueWFBundleDiscontinuestep2BCContext</t>
        </is>
      </c>
      <c r="J535" t="n">
        <v>1.0</v>
      </c>
      <c r="K535" t="inlineStr">
        <is>
          <t>Yes</t>
        </is>
      </c>
    </row>
    <row r="536">
      <c r="B536" t="inlineStr">
        <is>
          <t>bundle</t>
        </is>
      </c>
      <c r="C536" t="inlineStr">
        <is>
          <t>any</t>
        </is>
      </c>
      <c r="D536" t="inlineStr">
        <is>
          <t>Yes</t>
        </is>
      </c>
      <c r="E536" t="inlineStr">
        <is>
          <t>Published</t>
        </is>
      </c>
      <c r="G536" t="inlineStr">
        <is>
          <t>requiredAttributesForBundleDiscontinueWFBundleDiscontinuestep3BC</t>
        </is>
      </c>
      <c r="I536" t="inlineStr">
        <is>
          <t>requiredAttributesForBundleDiscontinueWFBundleDiscontinuestep3BCContext</t>
        </is>
      </c>
      <c r="J536" t="n">
        <v>1.0</v>
      </c>
      <c r="K536" t="inlineStr">
        <is>
          <t>Yes</t>
        </is>
      </c>
    </row>
    <row r="537">
      <c r="B537" t="inlineStr">
        <is>
          <t>bundle</t>
        </is>
      </c>
      <c r="C537" t="inlineStr">
        <is>
          <t>any</t>
        </is>
      </c>
      <c r="D537" t="inlineStr">
        <is>
          <t>Yes</t>
        </is>
      </c>
      <c r="E537" t="inlineStr">
        <is>
          <t>Published</t>
        </is>
      </c>
      <c r="G537" t="inlineStr">
        <is>
          <t>requiredAttributesForBundleDiscontinueWFBundleDiscontinuestep5BC</t>
        </is>
      </c>
      <c r="I537" t="inlineStr">
        <is>
          <t>requiredAttributesForBundleDiscontinueWFBundleDiscontinuestep5BCContext</t>
        </is>
      </c>
      <c r="J537" t="n">
        <v>1.0</v>
      </c>
      <c r="K537" t="inlineStr">
        <is>
          <t>Yes</t>
        </is>
      </c>
    </row>
    <row r="538">
      <c r="B538" t="inlineStr">
        <is>
          <t>bundle</t>
        </is>
      </c>
      <c r="C538" t="inlineStr">
        <is>
          <t>any</t>
        </is>
      </c>
      <c r="D538" t="inlineStr">
        <is>
          <t>Yes</t>
        </is>
      </c>
      <c r="E538" t="inlineStr">
        <is>
          <t>Published</t>
        </is>
      </c>
      <c r="G538" t="inlineStr">
        <is>
          <t>requiredAttributesForBundleDiscontinueWFBundleDiscontinuestep6BC</t>
        </is>
      </c>
      <c r="I538" t="inlineStr">
        <is>
          <t>requiredAttributesForBundleDiscontinueWFBundleDiscontinuestep6BCContext</t>
        </is>
      </c>
      <c r="J538" t="n">
        <v>1.0</v>
      </c>
      <c r="K538" t="inlineStr">
        <is>
          <t>Yes</t>
        </is>
      </c>
    </row>
    <row r="539">
      <c r="B539" t="inlineStr">
        <is>
          <t>bundle</t>
        </is>
      </c>
      <c r="C539" t="inlineStr">
        <is>
          <t>any</t>
        </is>
      </c>
      <c r="D539" t="inlineStr">
        <is>
          <t>Yes</t>
        </is>
      </c>
      <c r="E539" t="inlineStr">
        <is>
          <t>Published</t>
        </is>
      </c>
      <c r="G539" t="inlineStr">
        <is>
          <t>requiredAttributesForBundleDiscontinueWFBundleDiscontinuestep7BC</t>
        </is>
      </c>
      <c r="I539" t="inlineStr">
        <is>
          <t>requiredAttributesForBundleDiscontinueWFBundleDiscontinuestep7BCContext</t>
        </is>
      </c>
      <c r="J539" t="n">
        <v>1.0</v>
      </c>
      <c r="K539" t="inlineStr">
        <is>
          <t>Yes</t>
        </is>
      </c>
    </row>
    <row r="540">
      <c r="B540" t="inlineStr">
        <is>
          <t>bundle</t>
        </is>
      </c>
      <c r="C540" t="inlineStr">
        <is>
          <t>any</t>
        </is>
      </c>
      <c r="D540" t="inlineStr">
        <is>
          <t>Yes</t>
        </is>
      </c>
      <c r="E540" t="inlineStr">
        <is>
          <t>Published</t>
        </is>
      </c>
      <c r="G540" t="inlineStr">
        <is>
          <t>requiredAttributesForBundleDiscontinueWFBundleDiscontinuestep8BC</t>
        </is>
      </c>
      <c r="I540" t="inlineStr">
        <is>
          <t>requiredAttributesForBundleDiscontinueWFBundleDiscontinuestep8BCContext</t>
        </is>
      </c>
      <c r="J540" t="n">
        <v>1.0</v>
      </c>
      <c r="K540" t="inlineStr">
        <is>
          <t>Yes</t>
        </is>
      </c>
    </row>
    <row r="541">
      <c r="B541" t="inlineStr">
        <is>
          <t>bundle</t>
        </is>
      </c>
      <c r="C541" t="inlineStr">
        <is>
          <t>any</t>
        </is>
      </c>
      <c r="D541" t="inlineStr">
        <is>
          <t>Yes</t>
        </is>
      </c>
      <c r="E541" t="inlineStr">
        <is>
          <t>Published</t>
        </is>
      </c>
      <c r="G541" t="inlineStr">
        <is>
          <t>requiredAttributesForBundleDiscontinueWFbundlePublishStepBC</t>
        </is>
      </c>
      <c r="I541" t="inlineStr">
        <is>
          <t>requiredAttributesForBundleDiscontinueWFbundlePublishStepBCContext</t>
        </is>
      </c>
      <c r="J541" t="n">
        <v>1.0</v>
      </c>
      <c r="K541" t="inlineStr">
        <is>
          <t>Yes</t>
        </is>
      </c>
    </row>
    <row r="542">
      <c r="B542" t="inlineStr">
        <is>
          <t>bundle</t>
        </is>
      </c>
      <c r="C542" t="inlineStr">
        <is>
          <t>any</t>
        </is>
      </c>
      <c r="D542" t="inlineStr">
        <is>
          <t>Yes</t>
        </is>
      </c>
      <c r="E542" t="inlineStr">
        <is>
          <t>Published</t>
        </is>
      </c>
      <c r="G542" t="inlineStr">
        <is>
          <t>requiredBundleDiscontinueHasImagesRelationshipBC</t>
        </is>
      </c>
      <c r="I542" t="inlineStr">
        <is>
          <t>requiredBundleDiscontinueHasImagesRelationshipBCContext</t>
        </is>
      </c>
      <c r="J542" t="n">
        <v>5.0</v>
      </c>
      <c r="K542" t="inlineStr">
        <is>
          <t>Yes</t>
        </is>
      </c>
    </row>
    <row r="543">
      <c r="B543" t="inlineStr">
        <is>
          <t>bundle</t>
        </is>
      </c>
      <c r="C543" t="inlineStr">
        <is>
          <t>any</t>
        </is>
      </c>
      <c r="D543" t="inlineStr">
        <is>
          <t>Yes</t>
        </is>
      </c>
      <c r="E543" t="inlineStr">
        <is>
          <t>Published</t>
        </is>
      </c>
      <c r="G543" t="inlineStr">
        <is>
          <t>requiredAttrBundleDiscontinueWFbundleTobeDiscontinuedStepBC</t>
        </is>
      </c>
      <c r="I543" t="inlineStr">
        <is>
          <t>requiredAttrBundleDiscontinueWFbundleTobeDiscontinuedStepBCContext</t>
        </is>
      </c>
      <c r="J543" t="n">
        <v>1.0</v>
      </c>
      <c r="K543" t="inlineStr">
        <is>
          <t>Yes</t>
        </is>
      </c>
    </row>
    <row r="544">
      <c r="B544" t="inlineStr">
        <is>
          <t>requestitem</t>
        </is>
      </c>
      <c r="C544" t="inlineStr">
        <is>
          <t>any</t>
        </is>
      </c>
      <c r="D544" t="inlineStr">
        <is>
          <t>Yes</t>
        </is>
      </c>
      <c r="E544" t="inlineStr">
        <is>
          <t>Published</t>
        </is>
      </c>
      <c r="F544" t="inlineStr">
        <is>
          <t>invokerequestitemenrichmentforrequestitemOnCreateEntity</t>
        </is>
      </c>
      <c r="H544" t="inlineStr">
        <is>
          <t>create</t>
        </is>
      </c>
      <c r="J544" t="n">
        <v>1.0</v>
      </c>
      <c r="K544" t="inlineStr">
        <is>
          <t>Yes</t>
        </is>
      </c>
    </row>
    <row r="545">
      <c r="B545" t="inlineStr">
        <is>
          <t>collection</t>
        </is>
      </c>
      <c r="C545" t="inlineStr">
        <is>
          <t>any</t>
        </is>
      </c>
      <c r="D545" t="inlineStr">
        <is>
          <t>Yes</t>
        </is>
      </c>
      <c r="E545" t="inlineStr">
        <is>
          <t>Published</t>
        </is>
      </c>
      <c r="F545" t="inlineStr">
        <is>
          <t>resetCurrentPrimaryImageAttrWhenPrimaryImageDeleted</t>
        </is>
      </c>
      <c r="H545" t="inlineStr">
        <is>
          <t>update</t>
        </is>
      </c>
      <c r="J545" t="n">
        <v>5.0</v>
      </c>
      <c r="K545" t="inlineStr">
        <is>
          <t>Yes</t>
        </is>
      </c>
    </row>
    <row r="546">
      <c r="B546" t="inlineStr">
        <is>
          <t>collection</t>
        </is>
      </c>
      <c r="C546" t="inlineStr">
        <is>
          <t>any</t>
        </is>
      </c>
      <c r="D546" t="inlineStr">
        <is>
          <t>Yes</t>
        </is>
      </c>
      <c r="E546" t="inlineStr">
        <is>
          <t>Published</t>
        </is>
      </c>
      <c r="F546" t="inlineStr">
        <is>
          <t>setImageThumbnail</t>
        </is>
      </c>
      <c r="H546" t="inlineStr">
        <is>
          <t>create||update</t>
        </is>
      </c>
      <c r="J546" t="n">
        <v>30.0</v>
      </c>
      <c r="K546" t="inlineStr">
        <is>
          <t>Yes</t>
        </is>
      </c>
    </row>
    <row r="547">
      <c r="B547" t="inlineStr">
        <is>
          <t>collection</t>
        </is>
      </c>
      <c r="C547" t="inlineStr">
        <is>
          <t>any</t>
        </is>
      </c>
      <c r="D547" t="inlineStr">
        <is>
          <t>Yes</t>
        </is>
      </c>
      <c r="E547" t="inlineStr">
        <is>
          <t>Published</t>
        </is>
      </c>
      <c r="F547" t="inlineStr">
        <is>
          <t>setPrimaryImageIdWhenRelAttrUpdated</t>
        </is>
      </c>
      <c r="J547" t="n">
        <v>2.0</v>
      </c>
      <c r="K547" t="inlineStr">
        <is>
          <t>Yes</t>
        </is>
      </c>
    </row>
    <row r="548">
      <c r="B548" t="inlineStr">
        <is>
          <t>collection</t>
        </is>
      </c>
      <c r="C548" t="inlineStr">
        <is>
          <t>any</t>
        </is>
      </c>
      <c r="D548" t="inlineStr">
        <is>
          <t>Yes</t>
        </is>
      </c>
      <c r="E548" t="inlineStr">
        <is>
          <t>Published</t>
        </is>
      </c>
      <c r="F548" t="inlineStr">
        <is>
          <t>setRelAttrForPrimayImage</t>
        </is>
      </c>
      <c r="J548" t="n">
        <v>2.0</v>
      </c>
      <c r="K548" t="inlineStr">
        <is>
          <t>Yes</t>
        </is>
      </c>
    </row>
    <row r="549">
      <c r="B549" t="inlineStr">
        <is>
          <t>collection</t>
        </is>
      </c>
      <c r="C549" t="inlineStr">
        <is>
          <t>any</t>
        </is>
      </c>
      <c r="D549" t="inlineStr">
        <is>
          <t>Yes</t>
        </is>
      </c>
      <c r="E549" t="inlineStr">
        <is>
          <t>Published</t>
        </is>
      </c>
      <c r="F549" t="inlineStr">
        <is>
          <t>setRelAttrPrimayImage</t>
        </is>
      </c>
      <c r="H549" t="inlineStr">
        <is>
          <t>create||update</t>
        </is>
      </c>
      <c r="J549" t="n">
        <v>1.0</v>
      </c>
      <c r="K549" t="inlineStr">
        <is>
          <t>Yes</t>
        </is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01 K2:K100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H2:H1001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customWidth="true" width="9.875" collapsed="false"/>
    <col min="2" max="2" customWidth="true" width="46.0" collapsed="false"/>
    <col min="3" max="3" customWidth="true" width="40.125" collapsed="false"/>
    <col min="4" max="5" customWidth="true" width="36.375" collapsed="false"/>
    <col min="6" max="6" customWidth="true" width="27.375" collapsed="false"/>
    <col min="7" max="7" customWidth="true" width="34.5" collapsed="false"/>
    <col min="8" max="8" customWidth="true" width="41.75" collapsed="false"/>
    <col min="9" max="9" customWidth="true" width="34.0" collapsed="false"/>
    <col min="10" max="10" customWidth="true" width="11.875" collapsed="false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>
      <c r="B2" t="inlineStr">
        <is>
          <t>invokeseasonsandeventsenrichmentforitemOnAddtoContextContext</t>
        </is>
      </c>
      <c r="C2" t="inlineStr">
        <is>
          <t>seasonsandevents || Fall</t>
        </is>
      </c>
    </row>
    <row r="3">
      <c r="B3" t="inlineStr">
        <is>
          <t>invokeseasonsandeventsenrichmentforitemOnAddtoContext1Context</t>
        </is>
      </c>
      <c r="C3" t="inlineStr">
        <is>
          <t>seasonsandevents || Spring</t>
        </is>
      </c>
    </row>
    <row r="4">
      <c r="B4" t="inlineStr">
        <is>
          <t>invokeseasonsandeventsenrichmentforitemOnAddtoContext2Context</t>
        </is>
      </c>
      <c r="C4" t="inlineStr">
        <is>
          <t>seasonsandevents || Closeout</t>
        </is>
      </c>
    </row>
    <row r="5">
      <c r="B5" t="inlineStr">
        <is>
          <t>invokeseasonsandeventsenrichmentforitemOnAddtoContext3Context</t>
        </is>
      </c>
      <c r="C5" t="inlineStr">
        <is>
          <t>seasonsandevents || Winter</t>
        </is>
      </c>
    </row>
    <row r="6">
      <c r="B6" t="inlineStr">
        <is>
          <t>invokeseasonsandeventsenrichmentforitemOnAddtoContext4Context</t>
        </is>
      </c>
      <c r="C6" t="inlineStr">
        <is>
          <t>seasonsandevents || Back to School</t>
        </is>
      </c>
    </row>
    <row r="7">
      <c r="B7" t="inlineStr">
        <is>
          <t>invokeseasonsandeventsenrichmentforitemOnAddtoContext5Context</t>
        </is>
      </c>
      <c r="C7" t="inlineStr">
        <is>
          <t>seasonsandevents || Holidays</t>
        </is>
      </c>
    </row>
    <row r="8">
      <c r="B8" t="inlineStr">
        <is>
          <t>invokeseasonsandeventsenrichmentforitemOnAddtoContext6Context</t>
        </is>
      </c>
      <c r="C8" t="inlineStr">
        <is>
          <t>seasonsandevents || Clearance</t>
        </is>
      </c>
    </row>
    <row r="9">
      <c r="B9" t="inlineStr">
        <is>
          <t>invokeseasonsandeventsenrichmentforitemOnAddtoContext7Context</t>
        </is>
      </c>
      <c r="C9" t="inlineStr">
        <is>
          <t>seasonsandevents || Sale</t>
        </is>
      </c>
    </row>
    <row r="10">
      <c r="B10" t="inlineStr">
        <is>
          <t>invokeseasonsandeventsenrichmentforitemOnAddtoContext8Context</t>
        </is>
      </c>
      <c r="C10" t="inlineStr">
        <is>
          <t>seasonsandevents || Summer</t>
        </is>
      </c>
    </row>
    <row r="11">
      <c r="B11" t="inlineStr">
        <is>
          <t>invokecountryenrichmentforitemOnCreateEntityContext</t>
        </is>
      </c>
      <c r="C11" t="inlineStr">
        <is>
          <t>country || China</t>
        </is>
      </c>
    </row>
    <row r="12">
      <c r="B12" t="inlineStr">
        <is>
          <t>invokecountryenrichmentforitemOnAddtoContextContext</t>
        </is>
      </c>
      <c r="C12" t="inlineStr">
        <is>
          <t>country || China</t>
        </is>
      </c>
    </row>
    <row r="13">
      <c r="B13" t="inlineStr">
        <is>
          <t>updatecountryenrichmentforitemOnUpdateinContextContext</t>
        </is>
      </c>
      <c r="C13" t="inlineStr">
        <is>
          <t>country || China</t>
        </is>
      </c>
    </row>
    <row r="14">
      <c r="B14" t="inlineStr">
        <is>
          <t>requiredAttrAtCountryContextinitiationstepbcContext</t>
        </is>
      </c>
      <c r="C14" t="inlineStr">
        <is>
          <t>country || China</t>
        </is>
      </c>
    </row>
    <row r="15">
      <c r="B15" t="inlineStr">
        <is>
          <t>requiredAttrAtCountryContextstep1bcContext</t>
        </is>
      </c>
      <c r="C15" t="inlineStr">
        <is>
          <t>country || China</t>
        </is>
      </c>
    </row>
    <row r="16">
      <c r="B16" t="inlineStr">
        <is>
          <t>requiredAttrAtCountryContextstep2bcContext</t>
        </is>
      </c>
      <c r="C16" t="inlineStr">
        <is>
          <t>country || China</t>
        </is>
      </c>
    </row>
    <row r="17">
      <c r="B17" t="inlineStr">
        <is>
          <t>requiredAttrAtCountryContextstep3bcContext</t>
        </is>
      </c>
      <c r="C17" t="inlineStr">
        <is>
          <t>country || China</t>
        </is>
      </c>
    </row>
    <row r="18">
      <c r="B18" t="inlineStr">
        <is>
          <t>requiredAttrAtCountryContextstep4bcContext</t>
        </is>
      </c>
      <c r="C18" t="inlineStr">
        <is>
          <t>country || China</t>
        </is>
      </c>
    </row>
    <row r="19">
      <c r="B19" t="inlineStr">
        <is>
          <t>requiredAttrAtCountryContextstep5bcContext</t>
        </is>
      </c>
      <c r="C19" t="inlineStr">
        <is>
          <t>country || China</t>
        </is>
      </c>
    </row>
    <row r="20">
      <c r="B20" t="inlineStr">
        <is>
          <t>requiredAttrAtCountryContextstep6bcContext</t>
        </is>
      </c>
      <c r="C20" t="inlineStr">
        <is>
          <t>country || China</t>
        </is>
      </c>
    </row>
    <row r="21">
      <c r="B21" t="inlineStr">
        <is>
          <t>requiredAttrAtCountryContextstep7bcContext</t>
        </is>
      </c>
      <c r="C21" t="inlineStr">
        <is>
          <t>country || China</t>
        </is>
      </c>
    </row>
    <row r="22">
      <c r="B22" t="inlineStr">
        <is>
          <t>requiredAttrAtCountryContextstep8bcContext</t>
        </is>
      </c>
      <c r="C22" t="inlineStr">
        <is>
          <t>country || China</t>
        </is>
      </c>
    </row>
    <row r="23">
      <c r="B23" t="inlineStr">
        <is>
          <t>invokecountryenrichmentforitemOnCreateEntity1Context</t>
        </is>
      </c>
      <c r="C23" t="inlineStr">
        <is>
          <t>country || Canada</t>
        </is>
      </c>
    </row>
    <row r="24">
      <c r="B24" t="inlineStr">
        <is>
          <t>invokecountryenrichmentforitemOnAddtoContext1Context</t>
        </is>
      </c>
      <c r="C24" t="inlineStr">
        <is>
          <t>country || Canada</t>
        </is>
      </c>
    </row>
    <row r="25">
      <c r="B25" t="inlineStr">
        <is>
          <t>updatecountryenrichmentforitemOnUpdateinContext1Context</t>
        </is>
      </c>
      <c r="C25" t="inlineStr">
        <is>
          <t>country || Canada</t>
        </is>
      </c>
    </row>
    <row r="26">
      <c r="B26" t="inlineStr">
        <is>
          <t>requiredAttrAtCountryContextinitiationstepbc1Context</t>
        </is>
      </c>
      <c r="C26" t="inlineStr">
        <is>
          <t>country || Canada</t>
        </is>
      </c>
    </row>
    <row r="27">
      <c r="B27" t="inlineStr">
        <is>
          <t>requiredAttrAtCountryContextstep1bc1Context</t>
        </is>
      </c>
      <c r="C27" t="inlineStr">
        <is>
          <t>country || Canada</t>
        </is>
      </c>
    </row>
    <row r="28">
      <c r="B28" t="inlineStr">
        <is>
          <t>requiredAttrAtCountryContextstep2bc1Context</t>
        </is>
      </c>
      <c r="C28" t="inlineStr">
        <is>
          <t>country || Canada</t>
        </is>
      </c>
    </row>
    <row r="29">
      <c r="B29" t="inlineStr">
        <is>
          <t>requiredAttrAtCountryContextstep3bc1Context</t>
        </is>
      </c>
      <c r="C29" t="inlineStr">
        <is>
          <t>country || Canada</t>
        </is>
      </c>
    </row>
    <row r="30">
      <c r="B30" t="inlineStr">
        <is>
          <t>requiredAttrAtCountryContextstep4bc1Context</t>
        </is>
      </c>
      <c r="C30" t="inlineStr">
        <is>
          <t>country || Canada</t>
        </is>
      </c>
    </row>
    <row r="31">
      <c r="B31" t="inlineStr">
        <is>
          <t>requiredAttrAtCountryContextstep5bc1Context</t>
        </is>
      </c>
      <c r="C31" t="inlineStr">
        <is>
          <t>country || Canada</t>
        </is>
      </c>
    </row>
    <row r="32">
      <c r="B32" t="inlineStr">
        <is>
          <t>requiredAttrAtCountryContextstep6bc1Context</t>
        </is>
      </c>
      <c r="C32" t="inlineStr">
        <is>
          <t>country || Canada</t>
        </is>
      </c>
    </row>
    <row r="33">
      <c r="B33" t="inlineStr">
        <is>
          <t>requiredAttrAtCountryContextstep7bc1Context</t>
        </is>
      </c>
      <c r="C33" t="inlineStr">
        <is>
          <t>country || Canada</t>
        </is>
      </c>
    </row>
    <row r="34">
      <c r="B34" t="inlineStr">
        <is>
          <t>requiredAttrAtCountryContextstep8bc1Context</t>
        </is>
      </c>
      <c r="C34" t="inlineStr">
        <is>
          <t>country || Canada</t>
        </is>
      </c>
    </row>
    <row r="35">
      <c r="B35" t="inlineStr">
        <is>
          <t>invokecountryenrichmentforitemOnCreateEntity2Context</t>
        </is>
      </c>
      <c r="C35" t="inlineStr">
        <is>
          <t>country || United Kingdom</t>
        </is>
      </c>
    </row>
    <row r="36">
      <c r="B36" t="inlineStr">
        <is>
          <t>invokecountryenrichmentforitemOnAddtoContext2Context</t>
        </is>
      </c>
      <c r="C36" t="inlineStr">
        <is>
          <t>country || United Kingdom</t>
        </is>
      </c>
    </row>
    <row r="37">
      <c r="B37" t="inlineStr">
        <is>
          <t>updatecountryenrichmentforitemOnUpdateinContext2Context</t>
        </is>
      </c>
      <c r="C37" t="inlineStr">
        <is>
          <t>country || United Kingdom</t>
        </is>
      </c>
    </row>
    <row r="38">
      <c r="B38" t="inlineStr">
        <is>
          <t>requiredAttrAtCountryContextinitiationstepbc2Context</t>
        </is>
      </c>
      <c r="C38" t="inlineStr">
        <is>
          <t>country || United Kingdom</t>
        </is>
      </c>
    </row>
    <row r="39">
      <c r="B39" t="inlineStr">
        <is>
          <t>requiredAttrAtCountryContextstep1bc2Context</t>
        </is>
      </c>
      <c r="C39" t="inlineStr">
        <is>
          <t>country || United Kingdom</t>
        </is>
      </c>
    </row>
    <row r="40">
      <c r="B40" t="inlineStr">
        <is>
          <t>requiredAttrAtCountryContextstep2bc2Context</t>
        </is>
      </c>
      <c r="C40" t="inlineStr">
        <is>
          <t>country || United Kingdom</t>
        </is>
      </c>
    </row>
    <row r="41">
      <c r="B41" t="inlineStr">
        <is>
          <t>requiredAttrAtCountryContextstep3bc2Context</t>
        </is>
      </c>
      <c r="C41" t="inlineStr">
        <is>
          <t>country || United Kingdom</t>
        </is>
      </c>
    </row>
    <row r="42">
      <c r="B42" t="inlineStr">
        <is>
          <t>requiredAttrAtCountryContextstep4bc2Context</t>
        </is>
      </c>
      <c r="C42" t="inlineStr">
        <is>
          <t>country || United Kingdom</t>
        </is>
      </c>
    </row>
    <row r="43">
      <c r="B43" t="inlineStr">
        <is>
          <t>requiredAttrAtCountryContextstep5bc2Context</t>
        </is>
      </c>
      <c r="C43" t="inlineStr">
        <is>
          <t>country || United Kingdom</t>
        </is>
      </c>
    </row>
    <row r="44">
      <c r="B44" t="inlineStr">
        <is>
          <t>requiredAttrAtCountryContextstep6bc2Context</t>
        </is>
      </c>
      <c r="C44" t="inlineStr">
        <is>
          <t>country || United Kingdom</t>
        </is>
      </c>
    </row>
    <row r="45">
      <c r="B45" t="inlineStr">
        <is>
          <t>requiredAttrAtCountryContextstep7bc2Context</t>
        </is>
      </c>
      <c r="C45" t="inlineStr">
        <is>
          <t>country || United Kingdom</t>
        </is>
      </c>
    </row>
    <row r="46">
      <c r="B46" t="inlineStr">
        <is>
          <t>requiredAttrAtCountryContextstep8bc2Context</t>
        </is>
      </c>
      <c r="C46" t="inlineStr">
        <is>
          <t>country || United Kingdom</t>
        </is>
      </c>
    </row>
    <row r="47">
      <c r="B47" t="inlineStr">
        <is>
          <t>invokecountryenrichmentforitemOnCreateEntity3Context</t>
        </is>
      </c>
      <c r="C47" t="inlineStr">
        <is>
          <t>country || United States OF America</t>
        </is>
      </c>
    </row>
    <row r="48">
      <c r="B48" t="inlineStr">
        <is>
          <t>invokecountryenrichmentforitemOnAddtoContext3Context</t>
        </is>
      </c>
      <c r="C48" t="inlineStr">
        <is>
          <t>country || United States OF America</t>
        </is>
      </c>
    </row>
    <row r="49">
      <c r="B49" t="inlineStr">
        <is>
          <t>updatecountryenrichmentforitemOnUpdateinContext3Context</t>
        </is>
      </c>
      <c r="C49" t="inlineStr">
        <is>
          <t>country || United States OF America</t>
        </is>
      </c>
    </row>
    <row r="50">
      <c r="B50" t="inlineStr">
        <is>
          <t>requiredAttrAtCountryContextinitiationstepbc3Context</t>
        </is>
      </c>
      <c r="C50" t="inlineStr">
        <is>
          <t>country || United States OF America</t>
        </is>
      </c>
    </row>
    <row r="51">
      <c r="B51" t="inlineStr">
        <is>
          <t>requiredAttrAtCountryContextstep1bc3Context</t>
        </is>
      </c>
      <c r="C51" t="inlineStr">
        <is>
          <t>country || United States OF America</t>
        </is>
      </c>
    </row>
    <row r="52">
      <c r="B52" t="inlineStr">
        <is>
          <t>requiredAttrAtCountryContextstep2bc3Context</t>
        </is>
      </c>
      <c r="C52" t="inlineStr">
        <is>
          <t>country || United States OF America</t>
        </is>
      </c>
    </row>
    <row r="53">
      <c r="B53" t="inlineStr">
        <is>
          <t>requiredAttrAtCountryContextstep3bc3Context</t>
        </is>
      </c>
      <c r="C53" t="inlineStr">
        <is>
          <t>country || United States OF America</t>
        </is>
      </c>
    </row>
    <row r="54">
      <c r="B54" t="inlineStr">
        <is>
          <t>requiredAttrAtCountryContextstep4bc3Context</t>
        </is>
      </c>
      <c r="C54" t="inlineStr">
        <is>
          <t>country || United States OF America</t>
        </is>
      </c>
    </row>
    <row r="55">
      <c r="B55" t="inlineStr">
        <is>
          <t>requiredAttrAtCountryContextstep5bc3Context</t>
        </is>
      </c>
      <c r="C55" t="inlineStr">
        <is>
          <t>country || United States OF America</t>
        </is>
      </c>
    </row>
    <row r="56">
      <c r="B56" t="inlineStr">
        <is>
          <t>requiredAttrAtCountryContextstep6bc3Context</t>
        </is>
      </c>
      <c r="C56" t="inlineStr">
        <is>
          <t>country || United States OF America</t>
        </is>
      </c>
    </row>
    <row r="57">
      <c r="B57" t="inlineStr">
        <is>
          <t>requiredAttrAtCountryContextstep7bc3Context</t>
        </is>
      </c>
      <c r="C57" t="inlineStr">
        <is>
          <t>country || United States OF America</t>
        </is>
      </c>
    </row>
    <row r="58">
      <c r="B58" t="inlineStr">
        <is>
          <t>requiredAttrAtCountryContextstep8bc3Context</t>
        </is>
      </c>
      <c r="C58" t="inlineStr">
        <is>
          <t>country || United States OF America</t>
        </is>
      </c>
    </row>
    <row r="59">
      <c r="B59" t="inlineStr">
        <is>
          <t>invokechannelenrichmentforitemOnCreateEntityContext</t>
        </is>
      </c>
      <c r="C59" t="inlineStr">
        <is>
          <t>channel || India Retail</t>
        </is>
      </c>
    </row>
    <row r="60">
      <c r="B60" t="inlineStr">
        <is>
          <t>invokechannelenrichmentforitemOnAddtoContextContext</t>
        </is>
      </c>
      <c r="C60" t="inlineStr">
        <is>
          <t>channel || India Retail</t>
        </is>
      </c>
    </row>
    <row r="61">
      <c r="B61" t="inlineStr">
        <is>
          <t>updatechannelenrichmentforitemOnUpdateinContextContext</t>
        </is>
      </c>
      <c r="C61" t="inlineStr">
        <is>
          <t>channel || India Retail</t>
        </is>
      </c>
    </row>
    <row r="62">
      <c r="B62" t="inlineStr">
        <is>
          <t>invokechannelenrichmentforitemOnCreateEntity1Context</t>
        </is>
      </c>
      <c r="C62" t="inlineStr">
        <is>
          <t>channel || India WEB</t>
        </is>
      </c>
    </row>
    <row r="63">
      <c r="B63" t="inlineStr">
        <is>
          <t>invokechannelenrichmentforitemOnAddtoContext1Context</t>
        </is>
      </c>
      <c r="C63" t="inlineStr">
        <is>
          <t>channel || India WEB</t>
        </is>
      </c>
    </row>
    <row r="64">
      <c r="B64" t="inlineStr">
        <is>
          <t>updatechannelenrichmentforitemOnUpdateinContext1Context</t>
        </is>
      </c>
      <c r="C64" t="inlineStr">
        <is>
          <t>channel || India WEB</t>
        </is>
      </c>
    </row>
    <row r="65">
      <c r="B65" t="inlineStr">
        <is>
          <t>invokechannelenrichmentforitemOnCreateEntity2Context</t>
        </is>
      </c>
      <c r="C65" t="inlineStr">
        <is>
          <t>channel || USA RETAIL</t>
        </is>
      </c>
    </row>
    <row r="66">
      <c r="B66" t="inlineStr">
        <is>
          <t>invokechannelenrichmentforitemOnAddtoContext2Context</t>
        </is>
      </c>
      <c r="C66" t="inlineStr">
        <is>
          <t>channel || USA RETAIL</t>
        </is>
      </c>
    </row>
    <row r="67">
      <c r="B67" t="inlineStr">
        <is>
          <t>updatechannelenrichmentforitemOnUpdateinContext2Context</t>
        </is>
      </c>
      <c r="C67" t="inlineStr">
        <is>
          <t>channel || USA RETAIL</t>
        </is>
      </c>
    </row>
    <row r="68">
      <c r="B68" t="inlineStr">
        <is>
          <t>invokechannelenrichmentforitemOnCreateEntity3Context</t>
        </is>
      </c>
      <c r="C68" t="inlineStr">
        <is>
          <t>channel || USA WEB</t>
        </is>
      </c>
    </row>
    <row r="69">
      <c r="B69" t="inlineStr">
        <is>
          <t>invokechannelenrichmentforitemOnAddtoContext3Context</t>
        </is>
      </c>
      <c r="C69" t="inlineStr">
        <is>
          <t>channel || USA WEB</t>
        </is>
      </c>
    </row>
    <row r="70">
      <c r="B70" t="inlineStr">
        <is>
          <t>updatechannelenrichmentforitemOnUpdateinContext3Context</t>
        </is>
      </c>
      <c r="C70" t="inlineStr">
        <is>
          <t>channel || USA WEB</t>
        </is>
      </c>
    </row>
    <row r="71">
      <c r="B71" t="inlineStr">
        <is>
          <t>resumeitemupdateworkflowstep1Context</t>
        </is>
      </c>
      <c r="C71" t="inlineStr">
        <is>
          <t>self || self</t>
        </is>
      </c>
      <c r="D71" t="inlineStr">
        <is>
          <t>workflow || itemupdate</t>
        </is>
      </c>
      <c r="F71" t="inlineStr">
        <is>
          <t>itemupdatestep1</t>
        </is>
      </c>
      <c r="G71" t="inlineStr">
        <is>
          <t>IUStep2</t>
        </is>
      </c>
      <c r="I71" t="inlineStr">
        <is>
          <t>activityEntry</t>
        </is>
      </c>
    </row>
    <row r="72">
      <c r="B72" t="inlineStr">
        <is>
          <t>resumeitemupdateworkflowstep2Context</t>
        </is>
      </c>
      <c r="C72" t="inlineStr">
        <is>
          <t>self || self</t>
        </is>
      </c>
      <c r="D72" t="inlineStr">
        <is>
          <t>workflow || itemupdate</t>
        </is>
      </c>
      <c r="F72" t="inlineStr">
        <is>
          <t>itemupdatestep2</t>
        </is>
      </c>
      <c r="G72" t="inlineStr">
        <is>
          <t>IUStep3</t>
        </is>
      </c>
      <c r="I72" t="inlineStr">
        <is>
          <t>activityEntry</t>
        </is>
      </c>
    </row>
    <row r="73">
      <c r="B73" t="inlineStr">
        <is>
          <t>resumeitemupdateworkflowstep3Context</t>
        </is>
      </c>
      <c r="C73" t="inlineStr">
        <is>
          <t>self || self</t>
        </is>
      </c>
      <c r="D73" t="inlineStr">
        <is>
          <t>workflow || itemupdate</t>
        </is>
      </c>
      <c r="F73" t="inlineStr">
        <is>
          <t>itemupdatestep3</t>
        </is>
      </c>
      <c r="G73" t="inlineStr">
        <is>
          <t>IUStep4</t>
        </is>
      </c>
      <c r="I73" t="inlineStr">
        <is>
          <t>activityEntry</t>
        </is>
      </c>
    </row>
    <row r="74">
      <c r="B74" t="inlineStr">
        <is>
          <t>resumeitemupdateworkflowstep4Context</t>
        </is>
      </c>
      <c r="C74" t="inlineStr">
        <is>
          <t>self || self</t>
        </is>
      </c>
      <c r="D74" t="inlineStr">
        <is>
          <t>workflow || itemupdate</t>
        </is>
      </c>
      <c r="F74" t="inlineStr">
        <is>
          <t>itemupdatestep4</t>
        </is>
      </c>
      <c r="G74" t="inlineStr">
        <is>
          <t>IUStep5</t>
        </is>
      </c>
      <c r="I74" t="inlineStr">
        <is>
          <t>activityEntry</t>
        </is>
      </c>
    </row>
    <row r="75">
      <c r="B75" t="inlineStr">
        <is>
          <t>resumeitemupdateworkflowstep5Context</t>
        </is>
      </c>
      <c r="C75" t="inlineStr">
        <is>
          <t>self || self</t>
        </is>
      </c>
      <c r="D75" t="inlineStr">
        <is>
          <t>workflow || itemupdate</t>
        </is>
      </c>
      <c r="F75" t="inlineStr">
        <is>
          <t>itemupdatestep5</t>
        </is>
      </c>
      <c r="G75" t="inlineStr">
        <is>
          <t>IUStep6</t>
        </is>
      </c>
      <c r="I75" t="inlineStr">
        <is>
          <t>activityEntry</t>
        </is>
      </c>
    </row>
    <row r="76">
      <c r="B76" t="inlineStr">
        <is>
          <t>resumeitemupdateworkflowstep6Context</t>
        </is>
      </c>
      <c r="C76" t="inlineStr">
        <is>
          <t>self || self</t>
        </is>
      </c>
      <c r="D76" t="inlineStr">
        <is>
          <t>workflow || itemupdate</t>
        </is>
      </c>
      <c r="F76" t="inlineStr">
        <is>
          <t>itemupdatestep6</t>
        </is>
      </c>
      <c r="G76" t="inlineStr">
        <is>
          <t>IUStep7</t>
        </is>
      </c>
      <c r="I76" t="inlineStr">
        <is>
          <t>activityEntry</t>
        </is>
      </c>
    </row>
    <row r="77">
      <c r="B77" t="inlineStr">
        <is>
          <t>resumeitemupdateworkflowstep7Context</t>
        </is>
      </c>
      <c r="C77" t="inlineStr">
        <is>
          <t>self || self</t>
        </is>
      </c>
      <c r="D77" t="inlineStr">
        <is>
          <t>workflow || itemupdate</t>
        </is>
      </c>
      <c r="F77" t="inlineStr">
        <is>
          <t>itemupdatestep7</t>
        </is>
      </c>
      <c r="G77" t="inlineStr">
        <is>
          <t>IUStep8</t>
        </is>
      </c>
      <c r="I77" t="inlineStr">
        <is>
          <t>activityEntry</t>
        </is>
      </c>
    </row>
    <row r="78">
      <c r="B78" t="inlineStr">
        <is>
          <t>resumeitemupdateworkflowstep8Context</t>
        </is>
      </c>
      <c r="C78" t="inlineStr">
        <is>
          <t>self || self</t>
        </is>
      </c>
      <c r="D78" t="inlineStr">
        <is>
          <t>workflow || itemupdate</t>
        </is>
      </c>
      <c r="F78" t="inlineStr">
        <is>
          <t>itemupdatestep8</t>
        </is>
      </c>
      <c r="G78" t="inlineStr">
        <is>
          <t>IUStep9</t>
        </is>
      </c>
      <c r="I78" t="inlineStr">
        <is>
          <t>activityEntry</t>
        </is>
      </c>
    </row>
    <row r="79">
      <c r="B79" t="inlineStr">
        <is>
          <t>resumeitemupdatetobepublishedStepContext</t>
        </is>
      </c>
      <c r="C79" t="inlineStr">
        <is>
          <t>self || self</t>
        </is>
      </c>
      <c r="D79" t="inlineStr">
        <is>
          <t>workflow || itemupdate</t>
        </is>
      </c>
      <c r="F79" t="inlineStr">
        <is>
          <t>tobepublished</t>
        </is>
      </c>
      <c r="G79" t="inlineStr">
        <is>
          <t>Done</t>
        </is>
      </c>
      <c r="I79" t="inlineStr">
        <is>
          <t>activityEntry</t>
        </is>
      </c>
    </row>
    <row r="80">
      <c r="B80" t="inlineStr">
        <is>
          <t>createSnapshotDuringTheExitOftobeupdatedContext</t>
        </is>
      </c>
      <c r="C80" t="inlineStr">
        <is>
          <t>self || self</t>
        </is>
      </c>
      <c r="D80" t="inlineStr">
        <is>
          <t>workflow || itemupdate</t>
        </is>
      </c>
      <c r="F80" t="inlineStr">
        <is>
          <t>tobeupdated</t>
        </is>
      </c>
      <c r="I80" t="inlineStr">
        <is>
          <t>activityExit</t>
        </is>
      </c>
    </row>
    <row r="81">
      <c r="B81" t="inlineStr">
        <is>
          <t>createSnapshotDuringTheExitOftobepublishedContext</t>
        </is>
      </c>
      <c r="C81" t="inlineStr">
        <is>
          <t>self || self</t>
        </is>
      </c>
      <c r="D81" t="inlineStr">
        <is>
          <t>workflow || itemupdate</t>
        </is>
      </c>
      <c r="F81" t="inlineStr">
        <is>
          <t>tobepublished</t>
        </is>
      </c>
      <c r="I81" t="inlineStr">
        <is>
          <t>activityExit</t>
        </is>
      </c>
    </row>
    <row r="82">
      <c r="B82" t="inlineStr">
        <is>
          <t>setAttrPublishStatusUpdateWFTobepublishedStepExitContext</t>
        </is>
      </c>
      <c r="C82" t="inlineStr">
        <is>
          <t>self || self</t>
        </is>
      </c>
      <c r="D82" t="inlineStr">
        <is>
          <t>workflow || itemupdate</t>
        </is>
      </c>
      <c r="F82" t="inlineStr">
        <is>
          <t>tobepublished</t>
        </is>
      </c>
      <c r="G82" t="inlineStr">
        <is>
          <t>Done</t>
        </is>
      </c>
      <c r="I82" t="inlineStr">
        <is>
          <t>activityExit</t>
        </is>
      </c>
    </row>
    <row r="83">
      <c r="B83" t="inlineStr">
        <is>
          <t>setAttrPublishedDateUpdateWFTobepublishedStepExitContext</t>
        </is>
      </c>
      <c r="C83" t="inlineStr">
        <is>
          <t>self || self</t>
        </is>
      </c>
      <c r="D83" t="inlineStr">
        <is>
          <t>workflow || itemupdate</t>
        </is>
      </c>
      <c r="F83" t="inlineStr">
        <is>
          <t>tobepublished</t>
        </is>
      </c>
      <c r="G83" t="inlineStr">
        <is>
          <t>Done</t>
        </is>
      </c>
      <c r="I83" t="inlineStr">
        <is>
          <t>activityExit</t>
        </is>
      </c>
    </row>
    <row r="84">
      <c r="B84" t="inlineStr">
        <is>
          <t>initiateexportforupdateworkflowpublishstepexitContext</t>
        </is>
      </c>
      <c r="C84" t="inlineStr">
        <is>
          <t>self || self</t>
        </is>
      </c>
      <c r="D84" t="inlineStr">
        <is>
          <t>workflow || itemupdate</t>
        </is>
      </c>
      <c r="F84" t="inlineStr">
        <is>
          <t>tobepublished</t>
        </is>
      </c>
      <c r="G84" t="inlineStr">
        <is>
          <t>Done</t>
        </is>
      </c>
      <c r="I84" t="inlineStr">
        <is>
          <t>activityExit</t>
        </is>
      </c>
    </row>
    <row r="85">
      <c r="B85" t="inlineStr">
        <is>
          <t>resumeitemupdatetobeinitiatedStepContext</t>
        </is>
      </c>
      <c r="C85" t="inlineStr">
        <is>
          <t>self || self</t>
        </is>
      </c>
      <c r="D85" t="inlineStr">
        <is>
          <t>workflow || itemupdate</t>
        </is>
      </c>
      <c r="F85" t="inlineStr">
        <is>
          <t>tobeupdated</t>
        </is>
      </c>
      <c r="G85" t="inlineStr">
        <is>
          <t>IUStep9</t>
        </is>
      </c>
      <c r="I85" t="inlineStr">
        <is>
          <t>activityEntry</t>
        </is>
      </c>
    </row>
    <row r="86">
      <c r="B86" t="inlineStr">
        <is>
          <t>requiredAttributesForItemUpdateWFPublishStepBCContext</t>
        </is>
      </c>
      <c r="C86" t="inlineStr">
        <is>
          <t>self || self</t>
        </is>
      </c>
      <c r="D86" t="inlineStr">
        <is>
          <t>workflow || itemupdate</t>
        </is>
      </c>
      <c r="F86" t="inlineStr">
        <is>
          <t>tobepublished</t>
        </is>
      </c>
      <c r="G86" t="inlineStr">
        <is>
          <t>Done</t>
        </is>
      </c>
      <c r="I86" t="inlineStr">
        <is>
          <t>exitCriteria</t>
        </is>
      </c>
    </row>
    <row r="87">
      <c r="B87" t="inlineStr">
        <is>
          <t>requiredAttrItemUpdateWFTobeinitiatedStepBCContext</t>
        </is>
      </c>
      <c r="C87" t="inlineStr">
        <is>
          <t>self || self</t>
        </is>
      </c>
      <c r="D87" t="inlineStr">
        <is>
          <t>workflow || itemupdate</t>
        </is>
      </c>
      <c r="F87" t="inlineStr">
        <is>
          <t>tobeupdated</t>
        </is>
      </c>
      <c r="G87" t="inlineStr">
        <is>
          <t>IUStep9</t>
        </is>
      </c>
      <c r="I87" t="inlineStr">
        <is>
          <t>exitCriteria</t>
        </is>
      </c>
    </row>
    <row r="88">
      <c r="B88" t="inlineStr">
        <is>
          <t>requiredHasImagesRelationshipBCContext</t>
        </is>
      </c>
      <c r="C88" t="inlineStr">
        <is>
          <t>self || self</t>
        </is>
      </c>
      <c r="D88" t="inlineStr">
        <is>
          <t>workflow || itemupdate</t>
        </is>
      </c>
      <c r="F88" t="inlineStr">
        <is>
          <t>itemupdatestep4</t>
        </is>
      </c>
      <c r="G88" t="inlineStr">
        <is>
          <t>IUStep5</t>
        </is>
      </c>
      <c r="I88" t="inlineStr">
        <is>
          <t>exitCriteria</t>
        </is>
      </c>
    </row>
    <row r="89">
      <c r="B89" t="inlineStr">
        <is>
          <t>requiredAttributesForItemUpdateWFstep1BCContext</t>
        </is>
      </c>
      <c r="C89" t="inlineStr">
        <is>
          <t>self || self</t>
        </is>
      </c>
      <c r="D89" t="inlineStr">
        <is>
          <t>workflow || itemupdate</t>
        </is>
      </c>
      <c r="F89" t="inlineStr">
        <is>
          <t>itemupdatestep1</t>
        </is>
      </c>
      <c r="G89" t="inlineStr">
        <is>
          <t>IUStep2</t>
        </is>
      </c>
      <c r="I89" t="inlineStr">
        <is>
          <t>exitCriteria</t>
        </is>
      </c>
    </row>
    <row r="90">
      <c r="B90" t="inlineStr">
        <is>
          <t>requiredAttributesForItemUpdateWFstep2BCContext</t>
        </is>
      </c>
      <c r="C90" t="inlineStr">
        <is>
          <t>self || self</t>
        </is>
      </c>
      <c r="D90" t="inlineStr">
        <is>
          <t>workflow || itemupdate</t>
        </is>
      </c>
      <c r="F90" t="inlineStr">
        <is>
          <t>itemupdatestep2</t>
        </is>
      </c>
      <c r="G90" t="inlineStr">
        <is>
          <t>IUStep3</t>
        </is>
      </c>
      <c r="I90" t="inlineStr">
        <is>
          <t>exitCriteria</t>
        </is>
      </c>
    </row>
    <row r="91">
      <c r="B91" t="inlineStr">
        <is>
          <t>requiredAttributesForItemUpdateWFstep3BCContext</t>
        </is>
      </c>
      <c r="C91" t="inlineStr">
        <is>
          <t>self || self</t>
        </is>
      </c>
      <c r="D91" t="inlineStr">
        <is>
          <t>workflow || itemupdate</t>
        </is>
      </c>
      <c r="F91" t="inlineStr">
        <is>
          <t>itemupdatestep3</t>
        </is>
      </c>
      <c r="G91" t="inlineStr">
        <is>
          <t>IUStep4</t>
        </is>
      </c>
      <c r="I91" t="inlineStr">
        <is>
          <t>exitCriteria</t>
        </is>
      </c>
    </row>
    <row r="92">
      <c r="B92" t="inlineStr">
        <is>
          <t>requiredAttributesForItemUpdateWFstep4BCContext</t>
        </is>
      </c>
      <c r="C92" t="inlineStr">
        <is>
          <t>self || self</t>
        </is>
      </c>
      <c r="D92" t="inlineStr">
        <is>
          <t>workflow || itemupdate</t>
        </is>
      </c>
      <c r="F92" t="inlineStr">
        <is>
          <t>itemupdatestep4</t>
        </is>
      </c>
      <c r="G92" t="inlineStr">
        <is>
          <t>IUStep5</t>
        </is>
      </c>
      <c r="I92" t="inlineStr">
        <is>
          <t>exitCriteria</t>
        </is>
      </c>
    </row>
    <row r="93">
      <c r="B93" t="inlineStr">
        <is>
          <t>requiredAttributesForItemUpdateWFstep5BCContext</t>
        </is>
      </c>
      <c r="C93" t="inlineStr">
        <is>
          <t>self || self</t>
        </is>
      </c>
      <c r="D93" t="inlineStr">
        <is>
          <t>workflow || itemupdate</t>
        </is>
      </c>
      <c r="F93" t="inlineStr">
        <is>
          <t>itemupdatestep5</t>
        </is>
      </c>
      <c r="G93" t="inlineStr">
        <is>
          <t>IUStep6</t>
        </is>
      </c>
      <c r="I93" t="inlineStr">
        <is>
          <t>exitCriteria</t>
        </is>
      </c>
    </row>
    <row r="94">
      <c r="B94" t="inlineStr">
        <is>
          <t>requiredAttributesForItemUpdateWFstep6BCContext</t>
        </is>
      </c>
      <c r="C94" t="inlineStr">
        <is>
          <t>self || self</t>
        </is>
      </c>
      <c r="D94" t="inlineStr">
        <is>
          <t>workflow || itemupdate</t>
        </is>
      </c>
      <c r="F94" t="inlineStr">
        <is>
          <t>itemupdatestep6</t>
        </is>
      </c>
      <c r="G94" t="inlineStr">
        <is>
          <t>IUStep7</t>
        </is>
      </c>
      <c r="I94" t="inlineStr">
        <is>
          <t>exitCriteria</t>
        </is>
      </c>
    </row>
    <row r="95">
      <c r="B95" t="inlineStr">
        <is>
          <t>requiredAttributesForItemUpdateWFstep7BCContext</t>
        </is>
      </c>
      <c r="C95" t="inlineStr">
        <is>
          <t>self || self</t>
        </is>
      </c>
      <c r="D95" t="inlineStr">
        <is>
          <t>workflow || itemupdate</t>
        </is>
      </c>
      <c r="F95" t="inlineStr">
        <is>
          <t>itemupdatestep7</t>
        </is>
      </c>
      <c r="G95" t="inlineStr">
        <is>
          <t>IUStep8</t>
        </is>
      </c>
      <c r="I95" t="inlineStr">
        <is>
          <t>exitCriteria</t>
        </is>
      </c>
    </row>
    <row r="96">
      <c r="B96" t="inlineStr">
        <is>
          <t>requiredAttributesForItemUpdateWFstep8BCContext</t>
        </is>
      </c>
      <c r="C96" t="inlineStr">
        <is>
          <t>self || self</t>
        </is>
      </c>
      <c r="D96" t="inlineStr">
        <is>
          <t>workflow || itemupdate</t>
        </is>
      </c>
      <c r="F96" t="inlineStr">
        <is>
          <t>itemupdatestep8</t>
        </is>
      </c>
      <c r="G96" t="inlineStr">
        <is>
          <t>IUStep9</t>
        </is>
      </c>
      <c r="I96" t="inlineStr">
        <is>
          <t>exitCriteria</t>
        </is>
      </c>
    </row>
    <row r="97">
      <c r="B97" t="inlineStr">
        <is>
          <t>checkForInvalidAttrErroritemUpadteBCContext</t>
        </is>
      </c>
      <c r="C97" t="inlineStr">
        <is>
          <t>self || self</t>
        </is>
      </c>
      <c r="D97" t="inlineStr">
        <is>
          <t>workflow || itemupdate</t>
        </is>
      </c>
      <c r="F97" t="inlineStr">
        <is>
          <t>tobepublished</t>
        </is>
      </c>
      <c r="G97" t="inlineStr">
        <is>
          <t>Done</t>
        </is>
      </c>
      <c r="I97" t="inlineStr">
        <is>
          <t>exitCriteria</t>
        </is>
      </c>
    </row>
    <row r="98">
      <c r="B98" t="inlineStr">
        <is>
          <t>createSnapshotDuringTheExitOftobeinitiatedContext</t>
        </is>
      </c>
      <c r="C98" t="inlineStr">
        <is>
          <t>self || self</t>
        </is>
      </c>
      <c r="D98" t="inlineStr">
        <is>
          <t>workflow || enrichment</t>
        </is>
      </c>
      <c r="F98" t="inlineStr">
        <is>
          <t>tobeinitiated</t>
        </is>
      </c>
      <c r="I98" t="inlineStr">
        <is>
          <t>activityExit</t>
        </is>
      </c>
    </row>
    <row r="99">
      <c r="B99" t="inlineStr">
        <is>
          <t>createSnapshotDuringTheExitOftobepublished1Context</t>
        </is>
      </c>
      <c r="C99" t="inlineStr">
        <is>
          <t>self || self</t>
        </is>
      </c>
      <c r="D99" t="inlineStr">
        <is>
          <t>workflow || enrichment</t>
        </is>
      </c>
      <c r="F99" t="inlineStr">
        <is>
          <t>tobepublished</t>
        </is>
      </c>
      <c r="I99" t="inlineStr">
        <is>
          <t>activityExit</t>
        </is>
      </c>
    </row>
    <row r="100">
      <c r="B100" t="inlineStr">
        <is>
          <t>resumeEnrichmentWFEnrichmentstep1EntryContext</t>
        </is>
      </c>
      <c r="C100" t="inlineStr">
        <is>
          <t>self || self</t>
        </is>
      </c>
      <c r="D100" t="inlineStr">
        <is>
          <t>workflow || enrichment</t>
        </is>
      </c>
      <c r="F100" t="inlineStr">
        <is>
          <t>enrichmentstep1</t>
        </is>
      </c>
      <c r="G100" t="inlineStr">
        <is>
          <t>EStep9</t>
        </is>
      </c>
      <c r="I100" t="inlineStr">
        <is>
          <t>activityEntry</t>
        </is>
      </c>
    </row>
    <row r="101">
      <c r="B101" t="inlineStr">
        <is>
          <t>resumeEnrichmentWFEnrichmentstep2EntryContext</t>
        </is>
      </c>
      <c r="C101" t="inlineStr">
        <is>
          <t>self || self</t>
        </is>
      </c>
      <c r="D101" t="inlineStr">
        <is>
          <t>workflow || enrichment</t>
        </is>
      </c>
      <c r="F101" t="inlineStr">
        <is>
          <t>enrichmentstep2</t>
        </is>
      </c>
      <c r="I101" t="inlineStr">
        <is>
          <t>activityEntry</t>
        </is>
      </c>
    </row>
    <row r="102">
      <c r="B102" t="inlineStr">
        <is>
          <t>resumeEnrichmentWFEnrichmentstep3EntryContext</t>
        </is>
      </c>
      <c r="C102" t="inlineStr">
        <is>
          <t>self || self</t>
        </is>
      </c>
      <c r="D102" t="inlineStr">
        <is>
          <t>workflow || enrichment</t>
        </is>
      </c>
      <c r="F102" t="inlineStr">
        <is>
          <t>enrichmentstep3</t>
        </is>
      </c>
      <c r="I102" t="inlineStr">
        <is>
          <t>activityEntry</t>
        </is>
      </c>
    </row>
    <row r="103">
      <c r="B103" t="inlineStr">
        <is>
          <t>resumeEnrichmentWFEnrichmentstep4EntryContext</t>
        </is>
      </c>
      <c r="C103" t="inlineStr">
        <is>
          <t>self || self</t>
        </is>
      </c>
      <c r="D103" t="inlineStr">
        <is>
          <t>workflow || enrichment</t>
        </is>
      </c>
      <c r="F103" t="inlineStr">
        <is>
          <t>enrichmentstep4</t>
        </is>
      </c>
      <c r="I103" t="inlineStr">
        <is>
          <t>activityEntry</t>
        </is>
      </c>
    </row>
    <row r="104">
      <c r="B104" t="inlineStr">
        <is>
          <t>resumeEnrichmentWFEnrichmentstep5EntryContext</t>
        </is>
      </c>
      <c r="C104" t="inlineStr">
        <is>
          <t>self || self</t>
        </is>
      </c>
      <c r="D104" t="inlineStr">
        <is>
          <t>workflow || enrichment</t>
        </is>
      </c>
      <c r="F104" t="inlineStr">
        <is>
          <t>enrichmentstep5</t>
        </is>
      </c>
      <c r="I104" t="inlineStr">
        <is>
          <t>activityEntry</t>
        </is>
      </c>
    </row>
    <row r="105">
      <c r="B105" t="inlineStr">
        <is>
          <t>resumeEnrichmentWFEnrichmentstep7EntryContext</t>
        </is>
      </c>
      <c r="C105" t="inlineStr">
        <is>
          <t>self || self</t>
        </is>
      </c>
      <c r="D105" t="inlineStr">
        <is>
          <t>workflow || enrichment</t>
        </is>
      </c>
      <c r="F105" t="inlineStr">
        <is>
          <t>enrichmentstep7</t>
        </is>
      </c>
      <c r="I105" t="inlineStr">
        <is>
          <t>activityEntry</t>
        </is>
      </c>
    </row>
    <row r="106">
      <c r="B106" t="inlineStr">
        <is>
          <t>resumeEnrichmentWFEnrichmentstep8EntryContext</t>
        </is>
      </c>
      <c r="C106" t="inlineStr">
        <is>
          <t>self || self</t>
        </is>
      </c>
      <c r="D106" t="inlineStr">
        <is>
          <t>workflow || enrichment</t>
        </is>
      </c>
      <c r="F106" t="inlineStr">
        <is>
          <t>enrichmentstep8</t>
        </is>
      </c>
      <c r="I106" t="inlineStr">
        <is>
          <t>activityEntry</t>
        </is>
      </c>
    </row>
    <row r="107">
      <c r="B107" t="inlineStr">
        <is>
          <t>sendEmailNotificationEnrichmentWFTobeinitiatedStepEntryContext</t>
        </is>
      </c>
      <c r="C107" t="inlineStr">
        <is>
          <t>self || self</t>
        </is>
      </c>
      <c r="D107" t="inlineStr">
        <is>
          <t>workflow || enrichment</t>
        </is>
      </c>
      <c r="F107" t="inlineStr">
        <is>
          <t>tobeinitiated</t>
        </is>
      </c>
      <c r="I107" t="inlineStr">
        <is>
          <t>activityEntry</t>
        </is>
      </c>
    </row>
    <row r="108">
      <c r="B108" t="inlineStr">
        <is>
          <t>sendEmailNotificationEnrichmentWFEnrichmentStep1EntryContext</t>
        </is>
      </c>
      <c r="C108" t="inlineStr">
        <is>
          <t>self || self</t>
        </is>
      </c>
      <c r="D108" t="inlineStr">
        <is>
          <t>workflow || enrichment</t>
        </is>
      </c>
      <c r="F108" t="inlineStr">
        <is>
          <t>enrichmentstep1</t>
        </is>
      </c>
      <c r="I108" t="inlineStr">
        <is>
          <t>activityEntry</t>
        </is>
      </c>
    </row>
    <row r="109">
      <c r="B109" t="inlineStr">
        <is>
          <t>sendEmailNotificationEnrichmentWFEnrichmentStep2EntryContext</t>
        </is>
      </c>
      <c r="C109" t="inlineStr">
        <is>
          <t>self || self</t>
        </is>
      </c>
      <c r="D109" t="inlineStr">
        <is>
          <t>workflow || enrichment</t>
        </is>
      </c>
      <c r="F109" t="inlineStr">
        <is>
          <t>enrichmentstep2</t>
        </is>
      </c>
      <c r="I109" t="inlineStr">
        <is>
          <t>activityEntry</t>
        </is>
      </c>
    </row>
    <row r="110">
      <c r="B110" t="inlineStr">
        <is>
          <t>sendEmailNotificationEnrichmentWFEnrichmentStep3EntryContext</t>
        </is>
      </c>
      <c r="C110" t="inlineStr">
        <is>
          <t>self || self</t>
        </is>
      </c>
      <c r="D110" t="inlineStr">
        <is>
          <t>workflow || enrichment</t>
        </is>
      </c>
      <c r="F110" t="inlineStr">
        <is>
          <t>enrichmentstep3</t>
        </is>
      </c>
      <c r="I110" t="inlineStr">
        <is>
          <t>activityEntry</t>
        </is>
      </c>
    </row>
    <row r="111">
      <c r="B111" t="inlineStr">
        <is>
          <t>sendEmailNotificationEnrichmentWFEnrichmentStep4EntryContext</t>
        </is>
      </c>
      <c r="C111" t="inlineStr">
        <is>
          <t>self || self</t>
        </is>
      </c>
      <c r="D111" t="inlineStr">
        <is>
          <t>workflow || enrichment</t>
        </is>
      </c>
      <c r="F111" t="inlineStr">
        <is>
          <t>enrichmentstep4</t>
        </is>
      </c>
      <c r="I111" t="inlineStr">
        <is>
          <t>activityEntry</t>
        </is>
      </c>
    </row>
    <row r="112">
      <c r="B112" t="inlineStr">
        <is>
          <t>sendEmailNotificationEnrichmentWFEnrichmentStep5EntryContext</t>
        </is>
      </c>
      <c r="C112" t="inlineStr">
        <is>
          <t>self || self</t>
        </is>
      </c>
      <c r="D112" t="inlineStr">
        <is>
          <t>workflow || enrichment</t>
        </is>
      </c>
      <c r="F112" t="inlineStr">
        <is>
          <t>enrichmentstep5</t>
        </is>
      </c>
      <c r="I112" t="inlineStr">
        <is>
          <t>activityEntry</t>
        </is>
      </c>
    </row>
    <row r="113">
      <c r="B113" t="inlineStr">
        <is>
          <t>sendEmailNotificationEnrichmentWFEnrichmentStep6EntryContext</t>
        </is>
      </c>
      <c r="C113" t="inlineStr">
        <is>
          <t>self || self</t>
        </is>
      </c>
      <c r="D113" t="inlineStr">
        <is>
          <t>workflow || enrichment</t>
        </is>
      </c>
      <c r="F113" t="inlineStr">
        <is>
          <t>enrichmentstep6</t>
        </is>
      </c>
      <c r="I113" t="inlineStr">
        <is>
          <t>activityEntry</t>
        </is>
      </c>
    </row>
    <row r="114">
      <c r="B114" t="inlineStr">
        <is>
          <t>sendEmailNotificationEnrichmentWFEnrichmentStep7EntryContext</t>
        </is>
      </c>
      <c r="C114" t="inlineStr">
        <is>
          <t>self || self</t>
        </is>
      </c>
      <c r="D114" t="inlineStr">
        <is>
          <t>workflow || enrichment</t>
        </is>
      </c>
      <c r="F114" t="inlineStr">
        <is>
          <t>enrichmentstep7</t>
        </is>
      </c>
      <c r="I114" t="inlineStr">
        <is>
          <t>activityEntry</t>
        </is>
      </c>
    </row>
    <row r="115">
      <c r="B115" t="inlineStr">
        <is>
          <t>sendEmailNotificationEnrichmentWFEnrichmentStep8EntryContext</t>
        </is>
      </c>
      <c r="C115" t="inlineStr">
        <is>
          <t>self || self</t>
        </is>
      </c>
      <c r="D115" t="inlineStr">
        <is>
          <t>workflow || enrichment</t>
        </is>
      </c>
      <c r="F115" t="inlineStr">
        <is>
          <t>enrichmentstep8</t>
        </is>
      </c>
      <c r="I115" t="inlineStr">
        <is>
          <t>activityEntry</t>
        </is>
      </c>
    </row>
    <row r="116">
      <c r="B116" t="inlineStr">
        <is>
          <t>sendEmailNotificationEnrichmentWFTobepublishedStepEntryContext</t>
        </is>
      </c>
      <c r="C116" t="inlineStr">
        <is>
          <t>self || self</t>
        </is>
      </c>
      <c r="D116" t="inlineStr">
        <is>
          <t>workflow || enrichment</t>
        </is>
      </c>
      <c r="F116" t="inlineStr">
        <is>
          <t>tobepublished</t>
        </is>
      </c>
      <c r="I116" t="inlineStr">
        <is>
          <t>activityEntry</t>
        </is>
      </c>
    </row>
    <row r="117">
      <c r="B117" t="inlineStr">
        <is>
          <t>resumeEnrichmentWFEnrichmentstep6EntryContext</t>
        </is>
      </c>
      <c r="C117" t="inlineStr">
        <is>
          <t>self || self</t>
        </is>
      </c>
      <c r="D117" t="inlineStr">
        <is>
          <t>workflow || enrichment</t>
        </is>
      </c>
      <c r="F117" t="inlineStr">
        <is>
          <t>enrichmentstep6</t>
        </is>
      </c>
      <c r="I117" t="inlineStr">
        <is>
          <t>activityEntry</t>
        </is>
      </c>
    </row>
    <row r="118">
      <c r="B118" t="inlineStr">
        <is>
          <t>setAttrVendorpublishstatusEnrichmentWFTobepublishedStepDoneClickContext</t>
        </is>
      </c>
      <c r="C118" t="inlineStr">
        <is>
          <t>self || self</t>
        </is>
      </c>
      <c r="D118" t="inlineStr">
        <is>
          <t>workflow || enrichment</t>
        </is>
      </c>
      <c r="F118" t="inlineStr">
        <is>
          <t>tobepublished</t>
        </is>
      </c>
      <c r="G118" t="inlineStr">
        <is>
          <t>Done</t>
        </is>
      </c>
      <c r="I118" t="inlineStr">
        <is>
          <t>activityExit</t>
        </is>
      </c>
    </row>
    <row r="119">
      <c r="B119" t="inlineStr">
        <is>
          <t>setItemlifecycleAttrForRelatedStagingItemsContext</t>
        </is>
      </c>
      <c r="C119" t="inlineStr">
        <is>
          <t>self || self</t>
        </is>
      </c>
      <c r="D119" t="inlineStr">
        <is>
          <t>workflow || enrichment</t>
        </is>
      </c>
      <c r="F119" t="inlineStr">
        <is>
          <t>tobepublished</t>
        </is>
      </c>
      <c r="G119" t="inlineStr">
        <is>
          <t>Done</t>
        </is>
      </c>
      <c r="I119" t="inlineStr">
        <is>
          <t>activityEntry</t>
        </is>
      </c>
    </row>
    <row r="120">
      <c r="B120" t="inlineStr">
        <is>
          <t>invokeItemToParentItemGPMOnEnrichmentTobeInitiatedStepExitContext</t>
        </is>
      </c>
      <c r="C120" t="inlineStr">
        <is>
          <t>self || self</t>
        </is>
      </c>
      <c r="D120" t="inlineStr">
        <is>
          <t>workflow || enrichment</t>
        </is>
      </c>
      <c r="F120" t="inlineStr">
        <is>
          <t>tobeinitiated</t>
        </is>
      </c>
      <c r="G120" t="inlineStr">
        <is>
          <t>EStep1</t>
        </is>
      </c>
      <c r="I120" t="inlineStr">
        <is>
          <t>activityExit</t>
        </is>
      </c>
    </row>
    <row r="121">
      <c r="B121" t="inlineStr">
        <is>
          <t>resumeEnrichmentWFTobeinitiatedStepEntryContext</t>
        </is>
      </c>
      <c r="C121" t="inlineStr">
        <is>
          <t>self || self</t>
        </is>
      </c>
      <c r="D121" t="inlineStr">
        <is>
          <t>workflow || enrichment</t>
        </is>
      </c>
      <c r="F121" t="inlineStr">
        <is>
          <t>tobeinitiated</t>
        </is>
      </c>
      <c r="G121" t="inlineStr">
        <is>
          <t>EStep1</t>
        </is>
      </c>
      <c r="I121" t="inlineStr">
        <is>
          <t>activityEntry</t>
        </is>
      </c>
    </row>
    <row r="122">
      <c r="B122" t="inlineStr">
        <is>
          <t>setAttrPublishStatusEnrichmentWFTobepublishedStepExitContext</t>
        </is>
      </c>
      <c r="C122" t="inlineStr">
        <is>
          <t>self || self</t>
        </is>
      </c>
      <c r="D122" t="inlineStr">
        <is>
          <t>workflow || enrichment</t>
        </is>
      </c>
      <c r="F122" t="inlineStr">
        <is>
          <t>tobepublished</t>
        </is>
      </c>
      <c r="G122" t="inlineStr">
        <is>
          <t>Done</t>
        </is>
      </c>
      <c r="I122" t="inlineStr">
        <is>
          <t>activityExit</t>
        </is>
      </c>
    </row>
    <row r="123">
      <c r="B123" t="inlineStr">
        <is>
          <t>setAttrPublishedDateEnrichmentWFTobepublishedStepExitContext</t>
        </is>
      </c>
      <c r="C123" t="inlineStr">
        <is>
          <t>self || self</t>
        </is>
      </c>
      <c r="D123" t="inlineStr">
        <is>
          <t>workflow || enrichment</t>
        </is>
      </c>
      <c r="F123" t="inlineStr">
        <is>
          <t>tobepublished</t>
        </is>
      </c>
      <c r="G123" t="inlineStr">
        <is>
          <t>Done</t>
        </is>
      </c>
      <c r="I123" t="inlineStr">
        <is>
          <t>activityExit</t>
        </is>
      </c>
    </row>
    <row r="124">
      <c r="B124" t="inlineStr">
        <is>
          <t>sendEmailNotificationEnrichmentWFTobepublishedStepExitContext</t>
        </is>
      </c>
      <c r="C124" t="inlineStr">
        <is>
          <t>self || self</t>
        </is>
      </c>
      <c r="D124" t="inlineStr">
        <is>
          <t>workflow || enrichment</t>
        </is>
      </c>
      <c r="F124" t="inlineStr">
        <is>
          <t>tobepublished</t>
        </is>
      </c>
      <c r="I124" t="inlineStr">
        <is>
          <t>activityExit</t>
        </is>
      </c>
    </row>
    <row r="125">
      <c r="B125" t="inlineStr">
        <is>
          <t>resumeEnrichmentWFTobepublishedStepEntryContext</t>
        </is>
      </c>
      <c r="C125" t="inlineStr">
        <is>
          <t>self || self</t>
        </is>
      </c>
      <c r="D125" t="inlineStr">
        <is>
          <t>workflow || enrichment</t>
        </is>
      </c>
      <c r="F125" t="inlineStr">
        <is>
          <t>tobepublished</t>
        </is>
      </c>
      <c r="I125" t="inlineStr">
        <is>
          <t>activityEntry</t>
        </is>
      </c>
    </row>
    <row r="126">
      <c r="B126" t="inlineStr">
        <is>
          <t>initiateexportforenrichmentworkflowpublishstepexitContext</t>
        </is>
      </c>
      <c r="C126" t="inlineStr">
        <is>
          <t>self || self</t>
        </is>
      </c>
      <c r="D126" t="inlineStr">
        <is>
          <t>workflow || enrichment</t>
        </is>
      </c>
      <c r="F126" t="inlineStr">
        <is>
          <t>tobepublished</t>
        </is>
      </c>
      <c r="G126" t="inlineStr">
        <is>
          <t>Done</t>
        </is>
      </c>
      <c r="I126" t="inlineStr">
        <is>
          <t>activityExit</t>
        </is>
      </c>
    </row>
    <row r="127">
      <c r="B127" t="inlineStr">
        <is>
          <t>requiredHasImagesRelationshipBC1Context</t>
        </is>
      </c>
      <c r="C127" t="inlineStr">
        <is>
          <t>self || self</t>
        </is>
      </c>
      <c r="D127" t="inlineStr">
        <is>
          <t>workflow || enrichment</t>
        </is>
      </c>
      <c r="F127" t="inlineStr">
        <is>
          <t>enrichmentstep4</t>
        </is>
      </c>
      <c r="G127" t="inlineStr">
        <is>
          <t>EStep5</t>
        </is>
      </c>
      <c r="I127" t="inlineStr">
        <is>
          <t>exitCriteria</t>
        </is>
      </c>
    </row>
    <row r="128">
      <c r="B128" t="inlineStr">
        <is>
          <t>requiredAttributesForEnrichmentWFenrichmentstep3aBCContext</t>
        </is>
      </c>
      <c r="C128" t="inlineStr">
        <is>
          <t>self || self</t>
        </is>
      </c>
      <c r="D128" t="inlineStr">
        <is>
          <t>workflow || enrichment</t>
        </is>
      </c>
      <c r="F128" t="inlineStr">
        <is>
          <t>enrichmentstep3</t>
        </is>
      </c>
      <c r="G128" t="inlineStr">
        <is>
          <t>EStep4</t>
        </is>
      </c>
      <c r="I128" t="inlineStr">
        <is>
          <t>exitCriteria</t>
        </is>
      </c>
    </row>
    <row r="129">
      <c r="B129" t="inlineStr">
        <is>
          <t>requiredAttributesForEnrichmentWFPublishStepBCContext</t>
        </is>
      </c>
      <c r="C129" t="inlineStr">
        <is>
          <t>self || self</t>
        </is>
      </c>
      <c r="D129" t="inlineStr">
        <is>
          <t>workflow || enrichment</t>
        </is>
      </c>
      <c r="F129" t="inlineStr">
        <is>
          <t>tobepublished</t>
        </is>
      </c>
      <c r="G129" t="inlineStr">
        <is>
          <t>Done</t>
        </is>
      </c>
      <c r="I129" t="inlineStr">
        <is>
          <t>exitCriteria</t>
        </is>
      </c>
    </row>
    <row r="130">
      <c r="B130" t="inlineStr">
        <is>
          <t>requiredAttrEnrichmentWFTobeinitiatedStepBCContext</t>
        </is>
      </c>
      <c r="C130" t="inlineStr">
        <is>
          <t>self || self</t>
        </is>
      </c>
      <c r="D130" t="inlineStr">
        <is>
          <t>workflow || enrichment</t>
        </is>
      </c>
      <c r="F130" t="inlineStr">
        <is>
          <t>tobeinitiated</t>
        </is>
      </c>
      <c r="G130" t="inlineStr">
        <is>
          <t>EStep1</t>
        </is>
      </c>
      <c r="I130" t="inlineStr">
        <is>
          <t>exitCriteria</t>
        </is>
      </c>
    </row>
    <row r="131">
      <c r="B131" t="inlineStr">
        <is>
          <t>requiredIsChildofRelationshipBCContext</t>
        </is>
      </c>
      <c r="C131" t="inlineStr">
        <is>
          <t>self || self</t>
        </is>
      </c>
      <c r="D131" t="inlineStr">
        <is>
          <t>workflow || enrichment</t>
        </is>
      </c>
      <c r="F131" t="inlineStr">
        <is>
          <t>enrichmentstep1</t>
        </is>
      </c>
      <c r="G131" t="inlineStr">
        <is>
          <t>EStep2</t>
        </is>
      </c>
      <c r="I131" t="inlineStr">
        <is>
          <t>exitCriteria</t>
        </is>
      </c>
    </row>
    <row r="132">
      <c r="B132" t="inlineStr">
        <is>
          <t>requiredAttributesForEnrichmentWFenrichmentstep3bBCContext</t>
        </is>
      </c>
      <c r="C132" t="inlineStr">
        <is>
          <t>self || self</t>
        </is>
      </c>
      <c r="D132" t="inlineStr">
        <is>
          <t>workflow || enrichment</t>
        </is>
      </c>
      <c r="F132" t="inlineStr">
        <is>
          <t>enrichmentstep3</t>
        </is>
      </c>
      <c r="G132" t="inlineStr">
        <is>
          <t>EStep4</t>
        </is>
      </c>
      <c r="I132" t="inlineStr">
        <is>
          <t>exitCriteria</t>
        </is>
      </c>
    </row>
    <row r="133">
      <c r="B133" t="inlineStr">
        <is>
          <t>requiredAttributesForEnrichmentWFenrichmentstep3cBCContext</t>
        </is>
      </c>
      <c r="C133" t="inlineStr">
        <is>
          <t>self || self</t>
        </is>
      </c>
      <c r="D133" t="inlineStr">
        <is>
          <t>workflow || enrichment</t>
        </is>
      </c>
      <c r="F133" t="inlineStr">
        <is>
          <t>enrichmentstep3</t>
        </is>
      </c>
      <c r="G133" t="inlineStr">
        <is>
          <t>EStep4</t>
        </is>
      </c>
      <c r="I133" t="inlineStr">
        <is>
          <t>exitCriteria</t>
        </is>
      </c>
    </row>
    <row r="134">
      <c r="B134" t="inlineStr">
        <is>
          <t>requiredAttrEnrichmentWFEnrichmentstep2BCContext</t>
        </is>
      </c>
      <c r="C134" t="inlineStr">
        <is>
          <t>self || self</t>
        </is>
      </c>
      <c r="D134" t="inlineStr">
        <is>
          <t>workflow || enrichment</t>
        </is>
      </c>
      <c r="F134" t="inlineStr">
        <is>
          <t>enrichmentstep2</t>
        </is>
      </c>
      <c r="G134" t="inlineStr">
        <is>
          <t>EStep9</t>
        </is>
      </c>
      <c r="I134" t="inlineStr">
        <is>
          <t>exitCriteria</t>
        </is>
      </c>
    </row>
    <row r="135">
      <c r="B135" t="inlineStr">
        <is>
          <t>requiredAttributesForEnrichmentWFenrichmentstep5BCContext</t>
        </is>
      </c>
      <c r="C135" t="inlineStr">
        <is>
          <t>self || self</t>
        </is>
      </c>
      <c r="D135" t="inlineStr">
        <is>
          <t>workflow || enrichment</t>
        </is>
      </c>
      <c r="F135" t="inlineStr">
        <is>
          <t>enrichmentstep5</t>
        </is>
      </c>
      <c r="G135" t="inlineStr">
        <is>
          <t>EStep6</t>
        </is>
      </c>
      <c r="I135" t="inlineStr">
        <is>
          <t>exitCriteria</t>
        </is>
      </c>
    </row>
    <row r="136">
      <c r="B136" t="inlineStr">
        <is>
          <t>requiredAttributesForEnrichmentWFenrichmentstep6BCContext</t>
        </is>
      </c>
      <c r="C136" t="inlineStr">
        <is>
          <t>self || self</t>
        </is>
      </c>
      <c r="D136" t="inlineStr">
        <is>
          <t>workflow || enrichment</t>
        </is>
      </c>
      <c r="F136" t="inlineStr">
        <is>
          <t>enrichmentstep6</t>
        </is>
      </c>
      <c r="G136" t="inlineStr">
        <is>
          <t>EStep7</t>
        </is>
      </c>
      <c r="I136" t="inlineStr">
        <is>
          <t>exitCriteria</t>
        </is>
      </c>
    </row>
    <row r="137">
      <c r="B137" t="inlineStr">
        <is>
          <t>requiredAttributesForEnrichmentWFenrichmentstep7BCContext</t>
        </is>
      </c>
      <c r="C137" t="inlineStr">
        <is>
          <t>self || self</t>
        </is>
      </c>
      <c r="D137" t="inlineStr">
        <is>
          <t>workflow || enrichment</t>
        </is>
      </c>
      <c r="F137" t="inlineStr">
        <is>
          <t>enrichmentstep7</t>
        </is>
      </c>
      <c r="G137" t="inlineStr">
        <is>
          <t>EStep8</t>
        </is>
      </c>
      <c r="I137" t="inlineStr">
        <is>
          <t>exitCriteria</t>
        </is>
      </c>
    </row>
    <row r="138">
      <c r="B138" t="inlineStr">
        <is>
          <t>requiredAttributesForEnrichmentWFenrichmentstep8BCContext</t>
        </is>
      </c>
      <c r="C138" t="inlineStr">
        <is>
          <t>self || self</t>
        </is>
      </c>
      <c r="D138" t="inlineStr">
        <is>
          <t>workflow || enrichment</t>
        </is>
      </c>
      <c r="F138" t="inlineStr">
        <is>
          <t>enrichmentstep8</t>
        </is>
      </c>
      <c r="G138" t="inlineStr">
        <is>
          <t>EStep9</t>
        </is>
      </c>
      <c r="I138" t="inlineStr">
        <is>
          <t>exitCriteria</t>
        </is>
      </c>
    </row>
    <row r="139">
      <c r="B139" t="inlineStr">
        <is>
          <t>requiredattributeforstep1BCContext</t>
        </is>
      </c>
      <c r="C139" t="inlineStr">
        <is>
          <t>self || self</t>
        </is>
      </c>
      <c r="D139" t="inlineStr">
        <is>
          <t>workflow || enrichment</t>
        </is>
      </c>
      <c r="F139" t="inlineStr">
        <is>
          <t>tobeinitiated</t>
        </is>
      </c>
      <c r="G139" t="inlineStr">
        <is>
          <t>EStep1</t>
        </is>
      </c>
      <c r="I139" t="inlineStr">
        <is>
          <t>exitCriteria</t>
        </is>
      </c>
    </row>
    <row r="140">
      <c r="B140" t="inlineStr">
        <is>
          <t>requiredAttrEnrichmentWFEnrichmentstep1BCContext</t>
        </is>
      </c>
      <c r="C140" t="inlineStr">
        <is>
          <t>self || self</t>
        </is>
      </c>
      <c r="D140" t="inlineStr">
        <is>
          <t>workflow || enrichment</t>
        </is>
      </c>
      <c r="F140" t="inlineStr">
        <is>
          <t>enrichmentstep1</t>
        </is>
      </c>
      <c r="G140" t="inlineStr">
        <is>
          <t>EStep9</t>
        </is>
      </c>
      <c r="I140" t="inlineStr">
        <is>
          <t>exitCriteria</t>
        </is>
      </c>
    </row>
    <row r="141">
      <c r="B141" t="inlineStr">
        <is>
          <t>resumeItemDiscontinueWFstep1Context</t>
        </is>
      </c>
      <c r="C141" t="inlineStr">
        <is>
          <t>self || self</t>
        </is>
      </c>
      <c r="D141" t="inlineStr">
        <is>
          <t>workflow || itemdiscontinue</t>
        </is>
      </c>
      <c r="F141" t="inlineStr">
        <is>
          <t>itemdiscontinuestep1</t>
        </is>
      </c>
      <c r="I141" t="inlineStr">
        <is>
          <t>activityEntry</t>
        </is>
      </c>
    </row>
    <row r="142">
      <c r="B142" t="inlineStr">
        <is>
          <t>resumeItemDiscontinueWFstep2Context</t>
        </is>
      </c>
      <c r="C142" t="inlineStr">
        <is>
          <t>self || self</t>
        </is>
      </c>
      <c r="D142" t="inlineStr">
        <is>
          <t>workflow || itemdiscontinue</t>
        </is>
      </c>
      <c r="F142" t="inlineStr">
        <is>
          <t>itemdiscontinuestep2</t>
        </is>
      </c>
      <c r="I142" t="inlineStr">
        <is>
          <t>activityEntry</t>
        </is>
      </c>
    </row>
    <row r="143">
      <c r="B143" t="inlineStr">
        <is>
          <t>resumeItemDiscontinueWFstep3Context</t>
        </is>
      </c>
      <c r="C143" t="inlineStr">
        <is>
          <t>self || self</t>
        </is>
      </c>
      <c r="D143" t="inlineStr">
        <is>
          <t>workflow || itemdiscontinue</t>
        </is>
      </c>
      <c r="F143" t="inlineStr">
        <is>
          <t>itemdiscontinuestep3</t>
        </is>
      </c>
      <c r="I143" t="inlineStr">
        <is>
          <t>activityEntry</t>
        </is>
      </c>
    </row>
    <row r="144">
      <c r="B144" t="inlineStr">
        <is>
          <t>resumeItemDiscontinueWFstep4Context</t>
        </is>
      </c>
      <c r="C144" t="inlineStr">
        <is>
          <t>self || self</t>
        </is>
      </c>
      <c r="D144" t="inlineStr">
        <is>
          <t>workflow || itemdiscontinue</t>
        </is>
      </c>
      <c r="F144" t="inlineStr">
        <is>
          <t>itemdiscontinuestep4</t>
        </is>
      </c>
      <c r="I144" t="inlineStr">
        <is>
          <t>activityEntry</t>
        </is>
      </c>
    </row>
    <row r="145">
      <c r="B145" t="inlineStr">
        <is>
          <t>resumeItemDiscontinueWFstep5Context</t>
        </is>
      </c>
      <c r="C145" t="inlineStr">
        <is>
          <t>self || self</t>
        </is>
      </c>
      <c r="D145" t="inlineStr">
        <is>
          <t>workflow || itemdiscontinue</t>
        </is>
      </c>
      <c r="F145" t="inlineStr">
        <is>
          <t>itemdiscontinuestep5</t>
        </is>
      </c>
      <c r="I145" t="inlineStr">
        <is>
          <t>activityEntry</t>
        </is>
      </c>
    </row>
    <row r="146">
      <c r="B146" t="inlineStr">
        <is>
          <t>resumeItemDiscontinueWFstep6Context</t>
        </is>
      </c>
      <c r="C146" t="inlineStr">
        <is>
          <t>self || self</t>
        </is>
      </c>
      <c r="D146" t="inlineStr">
        <is>
          <t>workflow || itemdiscontinue</t>
        </is>
      </c>
      <c r="F146" t="inlineStr">
        <is>
          <t>itemdiscontinuestep6</t>
        </is>
      </c>
      <c r="I146" t="inlineStr">
        <is>
          <t>activityEntry</t>
        </is>
      </c>
    </row>
    <row r="147">
      <c r="B147" t="inlineStr">
        <is>
          <t>resumeItemDiscontinueWFstep7Context</t>
        </is>
      </c>
      <c r="C147" t="inlineStr">
        <is>
          <t>self || self</t>
        </is>
      </c>
      <c r="D147" t="inlineStr">
        <is>
          <t>workflow || itemdiscontinue</t>
        </is>
      </c>
      <c r="F147" t="inlineStr">
        <is>
          <t>itemdiscontinuestep7</t>
        </is>
      </c>
      <c r="I147" t="inlineStr">
        <is>
          <t>activityEntry</t>
        </is>
      </c>
    </row>
    <row r="148">
      <c r="B148" t="inlineStr">
        <is>
          <t>resumeItemDiscontinueWFstep8Context</t>
        </is>
      </c>
      <c r="C148" t="inlineStr">
        <is>
          <t>self || self</t>
        </is>
      </c>
      <c r="D148" t="inlineStr">
        <is>
          <t>workflow || itemdiscontinue</t>
        </is>
      </c>
      <c r="F148" t="inlineStr">
        <is>
          <t>itemdiscontinuestep8</t>
        </is>
      </c>
      <c r="I148" t="inlineStr">
        <is>
          <t>activityEntry</t>
        </is>
      </c>
    </row>
    <row r="149">
      <c r="B149" t="inlineStr">
        <is>
          <t>resumeitemdiscontinuetobeinitiatedStepContext</t>
        </is>
      </c>
      <c r="C149" t="inlineStr">
        <is>
          <t>self || self</t>
        </is>
      </c>
      <c r="D149" t="inlineStr">
        <is>
          <t>workflow || itemdiscontinue</t>
        </is>
      </c>
      <c r="F149" t="inlineStr">
        <is>
          <t>itemdiscontinueintiated</t>
        </is>
      </c>
      <c r="I149" t="inlineStr">
        <is>
          <t>activityEntry</t>
        </is>
      </c>
    </row>
    <row r="150">
      <c r="B150" t="inlineStr">
        <is>
          <t>resumeitemdiscontinuetobepublishedStepContext</t>
        </is>
      </c>
      <c r="C150" t="inlineStr">
        <is>
          <t>self || self</t>
        </is>
      </c>
      <c r="D150" t="inlineStr">
        <is>
          <t>workflow || itemdiscontinue</t>
        </is>
      </c>
      <c r="F150" t="inlineStr">
        <is>
          <t>itemdiscontinuepublished</t>
        </is>
      </c>
      <c r="I150" t="inlineStr">
        <is>
          <t>activityEntry</t>
        </is>
      </c>
    </row>
    <row r="151">
      <c r="B151" t="inlineStr">
        <is>
          <t>createSnapshotDuringTheExitOfitemdiscontinueintiatedContext</t>
        </is>
      </c>
      <c r="C151" t="inlineStr">
        <is>
          <t>self || self</t>
        </is>
      </c>
      <c r="D151" t="inlineStr">
        <is>
          <t>workflow || itemdiscontinue</t>
        </is>
      </c>
      <c r="F151" t="inlineStr">
        <is>
          <t>itemdiscontinueintiated</t>
        </is>
      </c>
      <c r="I151" t="inlineStr">
        <is>
          <t>activityExit</t>
        </is>
      </c>
    </row>
    <row r="152">
      <c r="B152" t="inlineStr">
        <is>
          <t>createSnapshotDuringTheExitOfitemdiscontinuepublishedContext</t>
        </is>
      </c>
      <c r="C152" t="inlineStr">
        <is>
          <t>self || self</t>
        </is>
      </c>
      <c r="D152" t="inlineStr">
        <is>
          <t>workflow || itemdiscontinue</t>
        </is>
      </c>
      <c r="F152" t="inlineStr">
        <is>
          <t>itemdiscontinuepublished</t>
        </is>
      </c>
      <c r="I152" t="inlineStr">
        <is>
          <t>activityExit</t>
        </is>
      </c>
    </row>
    <row r="153">
      <c r="B153" t="inlineStr">
        <is>
          <t>requiredAttributesForItemDiscontinueWFstep1BCContext</t>
        </is>
      </c>
      <c r="C153" t="inlineStr">
        <is>
          <t>self || self</t>
        </is>
      </c>
      <c r="D153" t="inlineStr">
        <is>
          <t>workflow || itemdiscontinue</t>
        </is>
      </c>
      <c r="F153" t="inlineStr">
        <is>
          <t>itemdiscontinuestep1</t>
        </is>
      </c>
      <c r="G153" t="inlineStr">
        <is>
          <t>IDStep2</t>
        </is>
      </c>
      <c r="I153" t="inlineStr">
        <is>
          <t>exitCriteria</t>
        </is>
      </c>
    </row>
    <row r="154">
      <c r="B154" t="inlineStr">
        <is>
          <t>requiredAttributesForItemDiscontinueWFstep2BCContext</t>
        </is>
      </c>
      <c r="C154" t="inlineStr">
        <is>
          <t>self || self</t>
        </is>
      </c>
      <c r="D154" t="inlineStr">
        <is>
          <t>workflow || itemdiscontinue</t>
        </is>
      </c>
      <c r="F154" t="inlineStr">
        <is>
          <t>itemdiscontinuestep2</t>
        </is>
      </c>
      <c r="G154" t="inlineStr">
        <is>
          <t>IDStep3</t>
        </is>
      </c>
      <c r="I154" t="inlineStr">
        <is>
          <t>exitCriteria</t>
        </is>
      </c>
    </row>
    <row r="155">
      <c r="B155" t="inlineStr">
        <is>
          <t>requiredAttributesForItemDiscontinueWFstep3BCContext</t>
        </is>
      </c>
      <c r="C155" t="inlineStr">
        <is>
          <t>self || self</t>
        </is>
      </c>
      <c r="D155" t="inlineStr">
        <is>
          <t>workflow || itemdiscontinue</t>
        </is>
      </c>
      <c r="F155" t="inlineStr">
        <is>
          <t>itemdiscontinuestep3</t>
        </is>
      </c>
      <c r="G155" t="inlineStr">
        <is>
          <t>IDStep4</t>
        </is>
      </c>
      <c r="I155" t="inlineStr">
        <is>
          <t>exitCriteria</t>
        </is>
      </c>
    </row>
    <row r="156">
      <c r="B156" t="inlineStr">
        <is>
          <t>requiredAttributesForItemDiscontinueWFstep4BCContext</t>
        </is>
      </c>
      <c r="C156" t="inlineStr">
        <is>
          <t>self || self</t>
        </is>
      </c>
      <c r="D156" t="inlineStr">
        <is>
          <t>workflow || itemdiscontinue</t>
        </is>
      </c>
      <c r="F156" t="inlineStr">
        <is>
          <t>itemdiscontinuestep4</t>
        </is>
      </c>
      <c r="G156" t="inlineStr">
        <is>
          <t>IDStep5</t>
        </is>
      </c>
      <c r="I156" t="inlineStr">
        <is>
          <t>exitCriteria</t>
        </is>
      </c>
    </row>
    <row r="157">
      <c r="B157" t="inlineStr">
        <is>
          <t>requiredAttributesForItemDiscontinueWFstep5BCContext</t>
        </is>
      </c>
      <c r="C157" t="inlineStr">
        <is>
          <t>self || self</t>
        </is>
      </c>
      <c r="D157" t="inlineStr">
        <is>
          <t>workflow || itemdiscontinue</t>
        </is>
      </c>
      <c r="F157" t="inlineStr">
        <is>
          <t>itemdiscontinuestep5</t>
        </is>
      </c>
      <c r="G157" t="inlineStr">
        <is>
          <t>IDStep6</t>
        </is>
      </c>
      <c r="I157" t="inlineStr">
        <is>
          <t>exitCriteria</t>
        </is>
      </c>
    </row>
    <row r="158">
      <c r="B158" t="inlineStr">
        <is>
          <t>requiredAttributesForItemDiscontinueWFstep6BCContext</t>
        </is>
      </c>
      <c r="C158" t="inlineStr">
        <is>
          <t>self || self</t>
        </is>
      </c>
      <c r="D158" t="inlineStr">
        <is>
          <t>workflow || itemdiscontinue</t>
        </is>
      </c>
      <c r="F158" t="inlineStr">
        <is>
          <t>itemdiscontinuestep6</t>
        </is>
      </c>
      <c r="G158" t="inlineStr">
        <is>
          <t>IDStep7</t>
        </is>
      </c>
      <c r="I158" t="inlineStr">
        <is>
          <t>exitCriteria</t>
        </is>
      </c>
    </row>
    <row r="159">
      <c r="B159" t="inlineStr">
        <is>
          <t>requiredAttributesForItemDiscontinueWFstep7BCContext</t>
        </is>
      </c>
      <c r="C159" t="inlineStr">
        <is>
          <t>self || self</t>
        </is>
      </c>
      <c r="D159" t="inlineStr">
        <is>
          <t>workflow || itemdiscontinue</t>
        </is>
      </c>
      <c r="F159" t="inlineStr">
        <is>
          <t>itemdiscontinuestep7</t>
        </is>
      </c>
      <c r="G159" t="inlineStr">
        <is>
          <t>IDStep8</t>
        </is>
      </c>
      <c r="I159" t="inlineStr">
        <is>
          <t>exitCriteria</t>
        </is>
      </c>
    </row>
    <row r="160">
      <c r="B160" t="inlineStr">
        <is>
          <t>requiredAttributesForItemDiscontinueWFstep8BCContext</t>
        </is>
      </c>
      <c r="C160" t="inlineStr">
        <is>
          <t>self || self</t>
        </is>
      </c>
      <c r="D160" t="inlineStr">
        <is>
          <t>workflow || itemdiscontinue</t>
        </is>
      </c>
      <c r="F160" t="inlineStr">
        <is>
          <t>itemdiscontinuestep8</t>
        </is>
      </c>
      <c r="G160" t="inlineStr">
        <is>
          <t>IDStep9</t>
        </is>
      </c>
      <c r="I160" t="inlineStr">
        <is>
          <t>exitCriteria</t>
        </is>
      </c>
    </row>
    <row r="161">
      <c r="B161" t="inlineStr">
        <is>
          <t>requiredAttrItemDiscontinueWFTobeinitiatedStepBCContext</t>
        </is>
      </c>
      <c r="C161" t="inlineStr">
        <is>
          <t>self || self</t>
        </is>
      </c>
      <c r="D161" t="inlineStr">
        <is>
          <t>workflow || itemdiscontinue</t>
        </is>
      </c>
      <c r="F161" t="inlineStr">
        <is>
          <t>itemdiscontinueintiated</t>
        </is>
      </c>
      <c r="G161" t="inlineStr">
        <is>
          <t>IDStep1</t>
        </is>
      </c>
      <c r="I161" t="inlineStr">
        <is>
          <t>exitCriteria</t>
        </is>
      </c>
    </row>
    <row r="162">
      <c r="B162" t="inlineStr">
        <is>
          <t>requiredAttributesForItemDiscontinueWFPublishStepBCContext</t>
        </is>
      </c>
      <c r="C162" t="inlineStr">
        <is>
          <t>self || self</t>
        </is>
      </c>
      <c r="D162" t="inlineStr">
        <is>
          <t>workflow || itemdiscontinue</t>
        </is>
      </c>
      <c r="F162" t="inlineStr">
        <is>
          <t>itemdiscontinuepublished</t>
        </is>
      </c>
      <c r="G162" t="inlineStr">
        <is>
          <t>Done</t>
        </is>
      </c>
      <c r="I162" t="inlineStr">
        <is>
          <t>exitCriteria</t>
        </is>
      </c>
    </row>
    <row r="163">
      <c r="B163" t="inlineStr">
        <is>
          <t>createSnapshotDuringTheExitOfcountrytobepublishedContext</t>
        </is>
      </c>
      <c r="C163" t="inlineStr">
        <is>
          <t>self || self</t>
        </is>
      </c>
      <c r="D163" t="inlineStr">
        <is>
          <t>workflow || countryenrichment</t>
        </is>
      </c>
      <c r="F163" t="inlineStr">
        <is>
          <t>countrytobepublished</t>
        </is>
      </c>
      <c r="I163" t="inlineStr">
        <is>
          <t>activityExit</t>
        </is>
      </c>
    </row>
    <row r="164">
      <c r="B164" t="inlineStr">
        <is>
          <t>invokecountryenrichmentforitemOnAddtoContext4Context</t>
        </is>
      </c>
      <c r="C164" t="inlineStr">
        <is>
          <t>country || India</t>
        </is>
      </c>
    </row>
    <row r="165">
      <c r="B165" t="inlineStr">
        <is>
          <t>createSnapshotDuringTheExitOfchannelenrichmentinitiatedContext</t>
        </is>
      </c>
      <c r="C165" t="inlineStr">
        <is>
          <t>self || self</t>
        </is>
      </c>
      <c r="D165" t="inlineStr">
        <is>
          <t>workflow || channelenrichment</t>
        </is>
      </c>
      <c r="F165" t="inlineStr">
        <is>
          <t>channelenrichmentinitiated</t>
        </is>
      </c>
      <c r="I165" t="inlineStr">
        <is>
          <t>activityExit</t>
        </is>
      </c>
    </row>
    <row r="166">
      <c r="B166" t="inlineStr">
        <is>
          <t>createSnapshotDuringTheExitOfchannelenrichmentpublishedContext</t>
        </is>
      </c>
      <c r="C166" t="inlineStr">
        <is>
          <t>self || self</t>
        </is>
      </c>
      <c r="D166" t="inlineStr">
        <is>
          <t>workflow || channelenrichment</t>
        </is>
      </c>
      <c r="F166" t="inlineStr">
        <is>
          <t>channelenrichmentpublished</t>
        </is>
      </c>
      <c r="I166" t="inlineStr">
        <is>
          <t>activityExit</t>
        </is>
      </c>
    </row>
    <row r="167">
      <c r="B167" t="inlineStr">
        <is>
          <t>requiredAttrAtCountryContextinitiationstepbc4Context</t>
        </is>
      </c>
      <c r="C167" t="inlineStr">
        <is>
          <t>country || China</t>
        </is>
      </c>
      <c r="D167" t="inlineStr">
        <is>
          <t>workflow || countryenrichment</t>
        </is>
      </c>
      <c r="F167" t="inlineStr">
        <is>
          <t>countryenrichmentinitiated</t>
        </is>
      </c>
      <c r="G167" t="inlineStr">
        <is>
          <t>COStep1</t>
        </is>
      </c>
      <c r="I167" t="inlineStr">
        <is>
          <t>exitCriteria</t>
        </is>
      </c>
    </row>
    <row r="168">
      <c r="B168" t="inlineStr">
        <is>
          <t>requiredAttrAtCountryContextstep1bc4Context</t>
        </is>
      </c>
      <c r="C168" t="inlineStr">
        <is>
          <t>country || China</t>
        </is>
      </c>
      <c r="D168" t="inlineStr">
        <is>
          <t>workflow || countryenrichment</t>
        </is>
      </c>
      <c r="F168" t="inlineStr">
        <is>
          <t>countryenrichmentstep1</t>
        </is>
      </c>
      <c r="G168" t="inlineStr">
        <is>
          <t>COStep2</t>
        </is>
      </c>
      <c r="I168" t="inlineStr">
        <is>
          <t>exitCriteria</t>
        </is>
      </c>
    </row>
    <row r="169">
      <c r="B169" t="inlineStr">
        <is>
          <t>requiredAttrAtCountryContextstep2bc4Context</t>
        </is>
      </c>
      <c r="C169" t="inlineStr">
        <is>
          <t>country || China</t>
        </is>
      </c>
      <c r="D169" t="inlineStr">
        <is>
          <t>workflow || countryenrichment</t>
        </is>
      </c>
      <c r="F169" t="inlineStr">
        <is>
          <t>countryenrichmentstep2</t>
        </is>
      </c>
      <c r="G169" t="inlineStr">
        <is>
          <t>COStep3</t>
        </is>
      </c>
      <c r="I169" t="inlineStr">
        <is>
          <t>exitCriteria</t>
        </is>
      </c>
    </row>
    <row r="170">
      <c r="B170" t="inlineStr">
        <is>
          <t>requiredAttrAtCountryContextstep3bc4Context</t>
        </is>
      </c>
      <c r="C170" t="inlineStr">
        <is>
          <t>country || China</t>
        </is>
      </c>
      <c r="D170" t="inlineStr">
        <is>
          <t>workflow || countryenrichment</t>
        </is>
      </c>
      <c r="F170" t="inlineStr">
        <is>
          <t>countryenrichmentstep3</t>
        </is>
      </c>
      <c r="G170" t="inlineStr">
        <is>
          <t>COStep4</t>
        </is>
      </c>
      <c r="I170" t="inlineStr">
        <is>
          <t>exitCriteria</t>
        </is>
      </c>
    </row>
    <row r="171">
      <c r="B171" t="inlineStr">
        <is>
          <t>requiredAttrAtCountryContextstep4bc4Context</t>
        </is>
      </c>
      <c r="C171" t="inlineStr">
        <is>
          <t>country || China</t>
        </is>
      </c>
      <c r="D171" t="inlineStr">
        <is>
          <t>workflow || countryenrichment</t>
        </is>
      </c>
      <c r="F171" t="inlineStr">
        <is>
          <t>countryenrichmentstep4</t>
        </is>
      </c>
      <c r="G171" t="inlineStr">
        <is>
          <t>COStep5</t>
        </is>
      </c>
      <c r="I171" t="inlineStr">
        <is>
          <t>exitCriteria</t>
        </is>
      </c>
    </row>
    <row r="172">
      <c r="B172" t="inlineStr">
        <is>
          <t>requiredAttrAtCountryContextstep5bc4Context</t>
        </is>
      </c>
      <c r="C172" t="inlineStr">
        <is>
          <t>country || China</t>
        </is>
      </c>
      <c r="D172" t="inlineStr">
        <is>
          <t>workflow || countryenrichment</t>
        </is>
      </c>
      <c r="F172" t="inlineStr">
        <is>
          <t>countryenrichmentstep5</t>
        </is>
      </c>
      <c r="G172" t="inlineStr">
        <is>
          <t>COStep6</t>
        </is>
      </c>
      <c r="I172" t="inlineStr">
        <is>
          <t>exitCriteria</t>
        </is>
      </c>
    </row>
    <row r="173">
      <c r="B173" t="inlineStr">
        <is>
          <t>requiredAttrAtCountryContextstep6bc4Context</t>
        </is>
      </c>
      <c r="C173" t="inlineStr">
        <is>
          <t>country || China</t>
        </is>
      </c>
      <c r="D173" t="inlineStr">
        <is>
          <t>workflow || countryenrichment</t>
        </is>
      </c>
      <c r="F173" t="inlineStr">
        <is>
          <t>countryenrichmentstep6</t>
        </is>
      </c>
      <c r="G173" t="inlineStr">
        <is>
          <t>COStep7</t>
        </is>
      </c>
      <c r="I173" t="inlineStr">
        <is>
          <t>exitCriteria</t>
        </is>
      </c>
    </row>
    <row r="174">
      <c r="B174" t="inlineStr">
        <is>
          <t>requiredAttrAtCountryContextstep7bc4Context</t>
        </is>
      </c>
      <c r="C174" t="inlineStr">
        <is>
          <t>country || China</t>
        </is>
      </c>
      <c r="D174" t="inlineStr">
        <is>
          <t>workflow || countryenrichment</t>
        </is>
      </c>
      <c r="F174" t="inlineStr">
        <is>
          <t>countryenrichmentstep7</t>
        </is>
      </c>
      <c r="G174" t="inlineStr">
        <is>
          <t>COStep8</t>
        </is>
      </c>
      <c r="I174" t="inlineStr">
        <is>
          <t>exitCriteria</t>
        </is>
      </c>
    </row>
    <row r="175">
      <c r="B175" t="inlineStr">
        <is>
          <t>requiredAttrAtCountryContextstep8bc4Context</t>
        </is>
      </c>
      <c r="C175" t="inlineStr">
        <is>
          <t>country || China</t>
        </is>
      </c>
      <c r="D175" t="inlineStr">
        <is>
          <t>workflow || countryenrichment</t>
        </is>
      </c>
      <c r="F175" t="inlineStr">
        <is>
          <t>countryenrichmentstep8</t>
        </is>
      </c>
      <c r="G175" t="inlineStr">
        <is>
          <t>COStep9</t>
        </is>
      </c>
      <c r="I175" t="inlineStr">
        <is>
          <t>exitCriteria</t>
        </is>
      </c>
    </row>
    <row r="176">
      <c r="B176" t="inlineStr">
        <is>
          <t>requiredAttrAtCountryContextinitiationstepbc5Context</t>
        </is>
      </c>
      <c r="C176" t="inlineStr">
        <is>
          <t>country || United States OF America</t>
        </is>
      </c>
      <c r="D176" t="inlineStr">
        <is>
          <t>workflow || countryenrichment</t>
        </is>
      </c>
      <c r="F176" t="inlineStr">
        <is>
          <t>countryenrichmentinitiated</t>
        </is>
      </c>
      <c r="G176" t="inlineStr">
        <is>
          <t>COStep1</t>
        </is>
      </c>
      <c r="I176" t="inlineStr">
        <is>
          <t>exitCriteria</t>
        </is>
      </c>
    </row>
    <row r="177">
      <c r="B177" t="inlineStr">
        <is>
          <t>requiredAttrAtCountryContextstep1bc5Context</t>
        </is>
      </c>
      <c r="C177" t="inlineStr">
        <is>
          <t>country || United States OF America</t>
        </is>
      </c>
      <c r="D177" t="inlineStr">
        <is>
          <t>workflow || countryenrichment</t>
        </is>
      </c>
      <c r="F177" t="inlineStr">
        <is>
          <t>countryenrichmentstep1</t>
        </is>
      </c>
      <c r="G177" t="inlineStr">
        <is>
          <t>COStep2</t>
        </is>
      </c>
      <c r="I177" t="inlineStr">
        <is>
          <t>exitCriteria</t>
        </is>
      </c>
    </row>
    <row r="178">
      <c r="B178" t="inlineStr">
        <is>
          <t>requiredAttrAtCountryContextstep2bc5Context</t>
        </is>
      </c>
      <c r="C178" t="inlineStr">
        <is>
          <t>country || United States OF America</t>
        </is>
      </c>
      <c r="D178" t="inlineStr">
        <is>
          <t>workflow || countryenrichment</t>
        </is>
      </c>
      <c r="F178" t="inlineStr">
        <is>
          <t>countryenrichmentstep2</t>
        </is>
      </c>
      <c r="G178" t="inlineStr">
        <is>
          <t>COStep3</t>
        </is>
      </c>
      <c r="I178" t="inlineStr">
        <is>
          <t>exitCriteria</t>
        </is>
      </c>
    </row>
    <row r="179">
      <c r="B179" t="inlineStr">
        <is>
          <t>requiredAttrAtCountryContextstep3bc5Context</t>
        </is>
      </c>
      <c r="C179" t="inlineStr">
        <is>
          <t>country || United States OF America</t>
        </is>
      </c>
      <c r="D179" t="inlineStr">
        <is>
          <t>workflow || countryenrichment</t>
        </is>
      </c>
      <c r="F179" t="inlineStr">
        <is>
          <t>countryenrichmentstep3</t>
        </is>
      </c>
      <c r="G179" t="inlineStr">
        <is>
          <t>COStep4</t>
        </is>
      </c>
      <c r="I179" t="inlineStr">
        <is>
          <t>exitCriteria</t>
        </is>
      </c>
    </row>
    <row r="180">
      <c r="B180" t="inlineStr">
        <is>
          <t>requiredAttrAtCountryContextstep4bc5Context</t>
        </is>
      </c>
      <c r="C180" t="inlineStr">
        <is>
          <t>country || United States OF America</t>
        </is>
      </c>
      <c r="D180" t="inlineStr">
        <is>
          <t>workflow || countryenrichment</t>
        </is>
      </c>
      <c r="F180" t="inlineStr">
        <is>
          <t>countryenrichmentstep4</t>
        </is>
      </c>
      <c r="G180" t="inlineStr">
        <is>
          <t>COStep5</t>
        </is>
      </c>
      <c r="I180" t="inlineStr">
        <is>
          <t>exitCriteria</t>
        </is>
      </c>
    </row>
    <row r="181">
      <c r="B181" t="inlineStr">
        <is>
          <t>requiredAttrAtCountryContextstep5bc5Context</t>
        </is>
      </c>
      <c r="C181" t="inlineStr">
        <is>
          <t>country || United States OF America</t>
        </is>
      </c>
      <c r="D181" t="inlineStr">
        <is>
          <t>workflow || countryenrichment</t>
        </is>
      </c>
      <c r="F181" t="inlineStr">
        <is>
          <t>countryenrichmentstep5</t>
        </is>
      </c>
      <c r="G181" t="inlineStr">
        <is>
          <t>COStep6</t>
        </is>
      </c>
      <c r="I181" t="inlineStr">
        <is>
          <t>exitCriteria</t>
        </is>
      </c>
    </row>
    <row r="182">
      <c r="B182" t="inlineStr">
        <is>
          <t>requiredAttrAtCountryContextstep6bc5Context</t>
        </is>
      </c>
      <c r="C182" t="inlineStr">
        <is>
          <t>country || United States OF America</t>
        </is>
      </c>
      <c r="D182" t="inlineStr">
        <is>
          <t>workflow || countryenrichment</t>
        </is>
      </c>
      <c r="F182" t="inlineStr">
        <is>
          <t>countryenrichmentstep6</t>
        </is>
      </c>
      <c r="G182" t="inlineStr">
        <is>
          <t>COStep7</t>
        </is>
      </c>
      <c r="I182" t="inlineStr">
        <is>
          <t>exitCriteria</t>
        </is>
      </c>
    </row>
    <row r="183">
      <c r="B183" t="inlineStr">
        <is>
          <t>requiredAttrAtCountryContextstep7bc5Context</t>
        </is>
      </c>
      <c r="C183" t="inlineStr">
        <is>
          <t>country || United States OF America</t>
        </is>
      </c>
      <c r="D183" t="inlineStr">
        <is>
          <t>workflow || countryenrichment</t>
        </is>
      </c>
      <c r="F183" t="inlineStr">
        <is>
          <t>countryenrichmentstep7</t>
        </is>
      </c>
      <c r="G183" t="inlineStr">
        <is>
          <t>COStep8</t>
        </is>
      </c>
      <c r="I183" t="inlineStr">
        <is>
          <t>exitCriteria</t>
        </is>
      </c>
    </row>
    <row r="184">
      <c r="B184" t="inlineStr">
        <is>
          <t>requiredAttrAtCountryContextstep8bc5Context</t>
        </is>
      </c>
      <c r="C184" t="inlineStr">
        <is>
          <t>country || United States OF America</t>
        </is>
      </c>
      <c r="D184" t="inlineStr">
        <is>
          <t>workflow || countryenrichment</t>
        </is>
      </c>
      <c r="F184" t="inlineStr">
        <is>
          <t>countryenrichmentstep8</t>
        </is>
      </c>
      <c r="G184" t="inlineStr">
        <is>
          <t>COStep9</t>
        </is>
      </c>
      <c r="I184" t="inlineStr">
        <is>
          <t>exitCriteria</t>
        </is>
      </c>
    </row>
    <row r="185">
      <c r="B185" t="inlineStr">
        <is>
          <t>requiredAttrAtCountryContextinitiationstepbc6Context</t>
        </is>
      </c>
      <c r="C185" t="inlineStr">
        <is>
          <t>country || Canada</t>
        </is>
      </c>
      <c r="D185" t="inlineStr">
        <is>
          <t>workflow || countryenrichment</t>
        </is>
      </c>
      <c r="F185" t="inlineStr">
        <is>
          <t>countryenrichmentinitiated</t>
        </is>
      </c>
      <c r="G185" t="inlineStr">
        <is>
          <t>COStep1</t>
        </is>
      </c>
      <c r="I185" t="inlineStr">
        <is>
          <t>exitCriteria</t>
        </is>
      </c>
    </row>
    <row r="186">
      <c r="B186" t="inlineStr">
        <is>
          <t>requiredAttrAtCountryContextstep1bc6Context</t>
        </is>
      </c>
      <c r="C186" t="inlineStr">
        <is>
          <t>country || Canada</t>
        </is>
      </c>
      <c r="D186" t="inlineStr">
        <is>
          <t>workflow || countryenrichment</t>
        </is>
      </c>
      <c r="F186" t="inlineStr">
        <is>
          <t>countryenrichmentstep1</t>
        </is>
      </c>
      <c r="G186" t="inlineStr">
        <is>
          <t>COStep2</t>
        </is>
      </c>
      <c r="I186" t="inlineStr">
        <is>
          <t>exitCriteria</t>
        </is>
      </c>
    </row>
    <row r="187">
      <c r="B187" t="inlineStr">
        <is>
          <t>requiredAttrAtCountryContextstep2bc6Context</t>
        </is>
      </c>
      <c r="C187" t="inlineStr">
        <is>
          <t>country || Canada</t>
        </is>
      </c>
      <c r="D187" t="inlineStr">
        <is>
          <t>workflow || countryenrichment</t>
        </is>
      </c>
      <c r="F187" t="inlineStr">
        <is>
          <t>countryenrichmentstep2</t>
        </is>
      </c>
      <c r="G187" t="inlineStr">
        <is>
          <t>COStep3</t>
        </is>
      </c>
      <c r="I187" t="inlineStr">
        <is>
          <t>exitCriteria</t>
        </is>
      </c>
    </row>
    <row r="188">
      <c r="B188" t="inlineStr">
        <is>
          <t>requiredAttrAtCountryContextstep3bc6Context</t>
        </is>
      </c>
      <c r="C188" t="inlineStr">
        <is>
          <t>country || Canada</t>
        </is>
      </c>
      <c r="D188" t="inlineStr">
        <is>
          <t>workflow || countryenrichment</t>
        </is>
      </c>
      <c r="F188" t="inlineStr">
        <is>
          <t>countryenrichmentstep3</t>
        </is>
      </c>
      <c r="G188" t="inlineStr">
        <is>
          <t>COStep4</t>
        </is>
      </c>
      <c r="I188" t="inlineStr">
        <is>
          <t>exitCriteria</t>
        </is>
      </c>
    </row>
    <row r="189">
      <c r="B189" t="inlineStr">
        <is>
          <t>requiredAttrAtCountryContextstep4bc6Context</t>
        </is>
      </c>
      <c r="C189" t="inlineStr">
        <is>
          <t>country || Canada</t>
        </is>
      </c>
      <c r="D189" t="inlineStr">
        <is>
          <t>workflow || countryenrichment</t>
        </is>
      </c>
      <c r="F189" t="inlineStr">
        <is>
          <t>countryenrichmentstep4</t>
        </is>
      </c>
      <c r="G189" t="inlineStr">
        <is>
          <t>COStep5</t>
        </is>
      </c>
      <c r="I189" t="inlineStr">
        <is>
          <t>exitCriteria</t>
        </is>
      </c>
    </row>
    <row r="190">
      <c r="B190" t="inlineStr">
        <is>
          <t>requiredAttrAtCountryContextstep5bc6Context</t>
        </is>
      </c>
      <c r="C190" t="inlineStr">
        <is>
          <t>country || Canada</t>
        </is>
      </c>
      <c r="D190" t="inlineStr">
        <is>
          <t>workflow || countryenrichment</t>
        </is>
      </c>
      <c r="F190" t="inlineStr">
        <is>
          <t>countryenrichmentstep5</t>
        </is>
      </c>
      <c r="G190" t="inlineStr">
        <is>
          <t>COStep6</t>
        </is>
      </c>
      <c r="I190" t="inlineStr">
        <is>
          <t>exitCriteria</t>
        </is>
      </c>
    </row>
    <row r="191">
      <c r="B191" t="inlineStr">
        <is>
          <t>requiredAttrAtCountryContextstep6bc6Context</t>
        </is>
      </c>
      <c r="C191" t="inlineStr">
        <is>
          <t>country || Canada</t>
        </is>
      </c>
      <c r="D191" t="inlineStr">
        <is>
          <t>workflow || countryenrichment</t>
        </is>
      </c>
      <c r="F191" t="inlineStr">
        <is>
          <t>countryenrichmentstep6</t>
        </is>
      </c>
      <c r="G191" t="inlineStr">
        <is>
          <t>COStep7</t>
        </is>
      </c>
      <c r="I191" t="inlineStr">
        <is>
          <t>exitCriteria</t>
        </is>
      </c>
    </row>
    <row r="192">
      <c r="B192" t="inlineStr">
        <is>
          <t>requiredAttrAtCountryContextstep7bc6Context</t>
        </is>
      </c>
      <c r="C192" t="inlineStr">
        <is>
          <t>country || Canada</t>
        </is>
      </c>
      <c r="D192" t="inlineStr">
        <is>
          <t>workflow || countryenrichment</t>
        </is>
      </c>
      <c r="F192" t="inlineStr">
        <is>
          <t>countryenrichmentstep7</t>
        </is>
      </c>
      <c r="G192" t="inlineStr">
        <is>
          <t>COStep8</t>
        </is>
      </c>
      <c r="I192" t="inlineStr">
        <is>
          <t>exitCriteria</t>
        </is>
      </c>
    </row>
    <row r="193">
      <c r="B193" t="inlineStr">
        <is>
          <t>requiredAttrAtCountryContextstep8bc6Context</t>
        </is>
      </c>
      <c r="C193" t="inlineStr">
        <is>
          <t>country || Canada</t>
        </is>
      </c>
      <c r="D193" t="inlineStr">
        <is>
          <t>workflow || countryenrichment</t>
        </is>
      </c>
      <c r="F193" t="inlineStr">
        <is>
          <t>countryenrichmentstep8</t>
        </is>
      </c>
      <c r="G193" t="inlineStr">
        <is>
          <t>COStep9</t>
        </is>
      </c>
      <c r="I193" t="inlineStr">
        <is>
          <t>exitCriteria</t>
        </is>
      </c>
    </row>
    <row r="194">
      <c r="B194" t="inlineStr">
        <is>
          <t>requiredAttrAtCountryContextinitiationstepbc7Context</t>
        </is>
      </c>
      <c r="C194" t="inlineStr">
        <is>
          <t>country || United Kingdom</t>
        </is>
      </c>
      <c r="D194" t="inlineStr">
        <is>
          <t>workflow || countryenrichment</t>
        </is>
      </c>
      <c r="F194" t="inlineStr">
        <is>
          <t>countryenrichmentinitiated</t>
        </is>
      </c>
      <c r="G194" t="inlineStr">
        <is>
          <t>COStep1</t>
        </is>
      </c>
      <c r="I194" t="inlineStr">
        <is>
          <t>exitCriteria</t>
        </is>
      </c>
    </row>
    <row r="195">
      <c r="B195" t="inlineStr">
        <is>
          <t>requiredAttrAtCountryContextstep1bc7Context</t>
        </is>
      </c>
      <c r="C195" t="inlineStr">
        <is>
          <t>country || United Kingdom</t>
        </is>
      </c>
      <c r="D195" t="inlineStr">
        <is>
          <t>workflow || countryenrichment</t>
        </is>
      </c>
      <c r="F195" t="inlineStr">
        <is>
          <t>countryenrichmentstep1</t>
        </is>
      </c>
      <c r="G195" t="inlineStr">
        <is>
          <t>COStep2</t>
        </is>
      </c>
      <c r="I195" t="inlineStr">
        <is>
          <t>exitCriteria</t>
        </is>
      </c>
    </row>
    <row r="196">
      <c r="B196" t="inlineStr">
        <is>
          <t>requiredAttrAtCountryContextstep2bc7Context</t>
        </is>
      </c>
      <c r="C196" t="inlineStr">
        <is>
          <t>country || United Kingdom</t>
        </is>
      </c>
      <c r="D196" t="inlineStr">
        <is>
          <t>workflow || countryenrichment</t>
        </is>
      </c>
      <c r="F196" t="inlineStr">
        <is>
          <t>countryenrichmentstep2</t>
        </is>
      </c>
      <c r="G196" t="inlineStr">
        <is>
          <t>COStep3</t>
        </is>
      </c>
      <c r="I196" t="inlineStr">
        <is>
          <t>exitCriteria</t>
        </is>
      </c>
    </row>
    <row r="197">
      <c r="B197" t="inlineStr">
        <is>
          <t>requiredAttrAtCountryContextstep3bc7Context</t>
        </is>
      </c>
      <c r="C197" t="inlineStr">
        <is>
          <t>country || United Kingdom</t>
        </is>
      </c>
      <c r="D197" t="inlineStr">
        <is>
          <t>workflow || countryenrichment</t>
        </is>
      </c>
      <c r="F197" t="inlineStr">
        <is>
          <t>countryenrichmentstep3</t>
        </is>
      </c>
      <c r="G197" t="inlineStr">
        <is>
          <t>COStep4</t>
        </is>
      </c>
      <c r="I197" t="inlineStr">
        <is>
          <t>exitCriteria</t>
        </is>
      </c>
    </row>
    <row r="198">
      <c r="B198" t="inlineStr">
        <is>
          <t>requiredAttrAtCountryContextstep4bc7Context</t>
        </is>
      </c>
      <c r="C198" t="inlineStr">
        <is>
          <t>country || United Kingdom</t>
        </is>
      </c>
      <c r="D198" t="inlineStr">
        <is>
          <t>workflow || countryenrichment</t>
        </is>
      </c>
      <c r="F198" t="inlineStr">
        <is>
          <t>countryenrichmentstep4</t>
        </is>
      </c>
      <c r="G198" t="inlineStr">
        <is>
          <t>COStep5</t>
        </is>
      </c>
      <c r="I198" t="inlineStr">
        <is>
          <t>exitCriteria</t>
        </is>
      </c>
    </row>
    <row r="199">
      <c r="B199" t="inlineStr">
        <is>
          <t>requiredAttrAtCountryContextstep5bc7Context</t>
        </is>
      </c>
      <c r="C199" t="inlineStr">
        <is>
          <t>country || United Kingdom</t>
        </is>
      </c>
      <c r="D199" t="inlineStr">
        <is>
          <t>workflow || countryenrichment</t>
        </is>
      </c>
      <c r="F199" t="inlineStr">
        <is>
          <t>countryenrichmentstep5</t>
        </is>
      </c>
      <c r="G199" t="inlineStr">
        <is>
          <t>COStep6</t>
        </is>
      </c>
      <c r="I199" t="inlineStr">
        <is>
          <t>exitCriteria</t>
        </is>
      </c>
    </row>
    <row r="200">
      <c r="B200" t="inlineStr">
        <is>
          <t>requiredAttrAtCountryContextstep6bc7Context</t>
        </is>
      </c>
      <c r="C200" t="inlineStr">
        <is>
          <t>country || United Kingdom</t>
        </is>
      </c>
      <c r="D200" t="inlineStr">
        <is>
          <t>workflow || countryenrichment</t>
        </is>
      </c>
      <c r="F200" t="inlineStr">
        <is>
          <t>countryenrichmentstep6</t>
        </is>
      </c>
      <c r="G200" t="inlineStr">
        <is>
          <t>COStep7</t>
        </is>
      </c>
      <c r="I200" t="inlineStr">
        <is>
          <t>exitCriteria</t>
        </is>
      </c>
    </row>
    <row r="201">
      <c r="B201" t="inlineStr">
        <is>
          <t>requiredAttrAtCountryContextstep7bc7Context</t>
        </is>
      </c>
      <c r="C201" t="inlineStr">
        <is>
          <t>country || United Kingdom</t>
        </is>
      </c>
      <c r="D201" t="inlineStr">
        <is>
          <t>workflow || countryenrichment</t>
        </is>
      </c>
      <c r="F201" t="inlineStr">
        <is>
          <t>countryenrichmentstep7</t>
        </is>
      </c>
      <c r="G201" t="inlineStr">
        <is>
          <t>COStep8</t>
        </is>
      </c>
      <c r="I201" t="inlineStr">
        <is>
          <t>exitCriteria</t>
        </is>
      </c>
    </row>
    <row r="202">
      <c r="B202" t="inlineStr">
        <is>
          <t>requiredAttrAtCountryContextstep8bc7Context</t>
        </is>
      </c>
      <c r="C202" t="inlineStr">
        <is>
          <t>country || United Kingdom</t>
        </is>
      </c>
      <c r="D202" t="inlineStr">
        <is>
          <t>workflow || countryenrichment</t>
        </is>
      </c>
      <c r="F202" t="inlineStr">
        <is>
          <t>countryenrichmentstep8</t>
        </is>
      </c>
      <c r="G202" t="inlineStr">
        <is>
          <t>COStep9</t>
        </is>
      </c>
      <c r="I202" t="inlineStr">
        <is>
          <t>exitCriteria</t>
        </is>
      </c>
    </row>
    <row r="203">
      <c r="B203" t="inlineStr">
        <is>
          <t>invokechannelenrichmentforitemOnCreateEntity4Context</t>
        </is>
      </c>
      <c r="C203" t="inlineStr">
        <is>
          <t>channel || eBay.com</t>
        </is>
      </c>
    </row>
    <row r="204">
      <c r="B204" t="inlineStr">
        <is>
          <t>invokechannelenrichmentforitemOnAddtoContext4Context</t>
        </is>
      </c>
      <c r="C204" t="inlineStr">
        <is>
          <t>channel || eBay.com</t>
        </is>
      </c>
    </row>
    <row r="205">
      <c r="B205" t="inlineStr">
        <is>
          <t>updatechannelenrichmentforitemOnUpdateinContext4Context</t>
        </is>
      </c>
      <c r="C205" t="inlineStr">
        <is>
          <t>channel || eBay.com</t>
        </is>
      </c>
    </row>
    <row r="206">
      <c r="B206" t="inlineStr">
        <is>
          <t>invokecountryenrichmentforitemOnCreateEntity4Context</t>
        </is>
      </c>
      <c r="C206" t="inlineStr">
        <is>
          <t>country || Kenya</t>
        </is>
      </c>
    </row>
    <row r="207">
      <c r="B207" t="inlineStr">
        <is>
          <t>invokecountryenrichmentforitemOnAddtoContext5Context</t>
        </is>
      </c>
      <c r="C207" t="inlineStr">
        <is>
          <t>country || Kenya</t>
        </is>
      </c>
    </row>
    <row r="208">
      <c r="B208" t="inlineStr">
        <is>
          <t>updatecountryenrichmentforitemOnUpdateinContext4Context</t>
        </is>
      </c>
      <c r="C208" t="inlineStr">
        <is>
          <t>country || Kenya</t>
        </is>
      </c>
    </row>
    <row r="209">
      <c r="B209" t="inlineStr">
        <is>
          <t>invokechannelenrichmentforitemOnCreateEntity5Context</t>
        </is>
      </c>
      <c r="C209" t="inlineStr">
        <is>
          <t>channel || USA Mobile</t>
        </is>
      </c>
    </row>
    <row r="210">
      <c r="B210" t="inlineStr">
        <is>
          <t>invokechannelenrichmentforitemOnAddtoContext5Context</t>
        </is>
      </c>
      <c r="C210" t="inlineStr">
        <is>
          <t>channel || USA Mobile</t>
        </is>
      </c>
    </row>
    <row r="211">
      <c r="B211" t="inlineStr">
        <is>
          <t>updatechannelenrichmentforitemOnUpdateinContext5Context</t>
        </is>
      </c>
      <c r="C211" t="inlineStr">
        <is>
          <t>channel || USA Mobile</t>
        </is>
      </c>
    </row>
    <row r="212">
      <c r="B212" t="inlineStr">
        <is>
          <t>invokecountryenrichmentforitemOnCreateEntity5Context</t>
        </is>
      </c>
      <c r="C212" t="inlineStr">
        <is>
          <t>country || Japan</t>
        </is>
      </c>
    </row>
    <row r="213">
      <c r="B213" t="inlineStr">
        <is>
          <t>invokecountryenrichmentforitemOnAddtoContext6Context</t>
        </is>
      </c>
      <c r="C213" t="inlineStr">
        <is>
          <t>country || Japan</t>
        </is>
      </c>
    </row>
    <row r="214">
      <c r="B214" t="inlineStr">
        <is>
          <t>updatecountryenrichmentforitemOnUpdateinContext5Context</t>
        </is>
      </c>
      <c r="C214" t="inlineStr">
        <is>
          <t>country || Japan</t>
        </is>
      </c>
    </row>
    <row r="215">
      <c r="B215" t="inlineStr">
        <is>
          <t>invokechannelenrichmentforitemOnCreateEntity6Context</t>
        </is>
      </c>
      <c r="C215" t="inlineStr">
        <is>
          <t>channel || Amazon Seller Central (US)</t>
        </is>
      </c>
    </row>
    <row r="216">
      <c r="B216" t="inlineStr">
        <is>
          <t>invokechannelenrichmentforitemOnAddtoContext6Context</t>
        </is>
      </c>
      <c r="C216" t="inlineStr">
        <is>
          <t>channel || Amazon Seller Central (US)</t>
        </is>
      </c>
    </row>
    <row r="217">
      <c r="B217" t="inlineStr">
        <is>
          <t>updatechannelenrichmentforitemOnUpdateinContext6Context</t>
        </is>
      </c>
      <c r="C217" t="inlineStr">
        <is>
          <t>channel || Amazon Seller Central (US)</t>
        </is>
      </c>
    </row>
    <row r="218">
      <c r="B218" t="inlineStr">
        <is>
          <t>invokeseasonsandeventsenrichmentforitemOnAddtoContext9Context</t>
        </is>
      </c>
      <c r="C218" t="inlineStr">
        <is>
          <t>seasonsandevents || Halloween</t>
        </is>
      </c>
    </row>
    <row r="219">
      <c r="B219" t="inlineStr">
        <is>
          <t>invokeseasonsandeventsenrichmentforitemOnAddtoContext10Context</t>
        </is>
      </c>
      <c r="C219" t="inlineStr">
        <is>
          <t>seasonsandevents || Mar 2019 Email Campaign</t>
        </is>
      </c>
    </row>
    <row r="220">
      <c r="B220" t="inlineStr">
        <is>
          <t>invokecountryparentenrichmentforparentitemOnAddtoContextContext</t>
        </is>
      </c>
      <c r="C220" t="inlineStr">
        <is>
          <t>country || INDIA</t>
        </is>
      </c>
    </row>
    <row r="221">
      <c r="B221" t="inlineStr">
        <is>
          <t>invokecountryparentenrichmentforparentitemOnAddtoContext1Context</t>
        </is>
      </c>
      <c r="C221" t="inlineStr">
        <is>
          <t>country || China</t>
        </is>
      </c>
    </row>
    <row r="222">
      <c r="B222" t="inlineStr">
        <is>
          <t>invokecountryparentenrichmentforparentitemOnAddtoContext2Context</t>
        </is>
      </c>
      <c r="C222" t="inlineStr">
        <is>
          <t>country || Canada</t>
        </is>
      </c>
    </row>
    <row r="223">
      <c r="B223" t="inlineStr">
        <is>
          <t>invokecountryparentenrichmentforparentitemOnAddtoContext3Context</t>
        </is>
      </c>
      <c r="C223" t="inlineStr">
        <is>
          <t>country || United Kingdom</t>
        </is>
      </c>
    </row>
    <row r="224">
      <c r="B224" t="inlineStr">
        <is>
          <t>invokecountryparentenrichmentforparentitemOnAddtoContext4Context</t>
        </is>
      </c>
      <c r="C224" t="inlineStr">
        <is>
          <t>country || United States OF America</t>
        </is>
      </c>
    </row>
    <row r="225">
      <c r="B225" t="inlineStr">
        <is>
          <t>invokechannelparentenrichmentforparentitemOnAddtoContextContext</t>
        </is>
      </c>
      <c r="C225" t="inlineStr">
        <is>
          <t>channel || India Retail</t>
        </is>
      </c>
    </row>
    <row r="226">
      <c r="B226" t="inlineStr">
        <is>
          <t>invokechannelparentenrichmentforparentitemOnAddtoContext1Context</t>
        </is>
      </c>
      <c r="C226" t="inlineStr">
        <is>
          <t>channel || India WEB</t>
        </is>
      </c>
    </row>
    <row r="227">
      <c r="B227" t="inlineStr">
        <is>
          <t>invokechannelparentenrichmentforparentitemOnAddtoContext2Context</t>
        </is>
      </c>
      <c r="C227" t="inlineStr">
        <is>
          <t>channel || USA RETAIL</t>
        </is>
      </c>
    </row>
    <row r="228">
      <c r="B228" t="inlineStr">
        <is>
          <t>invokechannelparentenrichmentforparentitemOnAddtoContext3Context</t>
        </is>
      </c>
      <c r="C228" t="inlineStr">
        <is>
          <t>channel || USA WEB</t>
        </is>
      </c>
    </row>
    <row r="229">
      <c r="B229" t="inlineStr">
        <is>
          <t>invokeParentitemToCollectionGPMParentenrichmentWFTobeinitiatedStepExitContext</t>
        </is>
      </c>
      <c r="C229" t="inlineStr">
        <is>
          <t>self || self</t>
        </is>
      </c>
      <c r="D229" t="inlineStr">
        <is>
          <t>workflow || parentenrichment</t>
        </is>
      </c>
      <c r="F229" t="inlineStr">
        <is>
          <t>parentiteminitiated</t>
        </is>
      </c>
      <c r="G229" t="inlineStr">
        <is>
          <t>PEStep1</t>
        </is>
      </c>
      <c r="I229" t="inlineStr">
        <is>
          <t>activityExit</t>
        </is>
      </c>
    </row>
    <row r="230">
      <c r="B230" t="inlineStr">
        <is>
          <t>resumeParentEnrichmentWFstep1Context</t>
        </is>
      </c>
      <c r="C230" t="inlineStr">
        <is>
          <t>self || self</t>
        </is>
      </c>
      <c r="D230" t="inlineStr">
        <is>
          <t>workflow || parentenrichment</t>
        </is>
      </c>
      <c r="F230" t="inlineStr">
        <is>
          <t>parentenrichmentstep1</t>
        </is>
      </c>
      <c r="I230" t="inlineStr">
        <is>
          <t>activityEntry</t>
        </is>
      </c>
    </row>
    <row r="231">
      <c r="B231" t="inlineStr">
        <is>
          <t>resumeParentEnrichmentWFstep2Context</t>
        </is>
      </c>
      <c r="C231" t="inlineStr">
        <is>
          <t>self || self</t>
        </is>
      </c>
      <c r="D231" t="inlineStr">
        <is>
          <t>workflow || parentenrichment</t>
        </is>
      </c>
      <c r="F231" t="inlineStr">
        <is>
          <t>parentenrichmentstep2</t>
        </is>
      </c>
      <c r="I231" t="inlineStr">
        <is>
          <t>activityEntry</t>
        </is>
      </c>
    </row>
    <row r="232">
      <c r="B232" t="inlineStr">
        <is>
          <t>resumeParentEnrichmentWFstep5Context</t>
        </is>
      </c>
      <c r="C232" t="inlineStr">
        <is>
          <t>self || self</t>
        </is>
      </c>
      <c r="D232" t="inlineStr">
        <is>
          <t>workflow || parentenrichment</t>
        </is>
      </c>
      <c r="F232" t="inlineStr">
        <is>
          <t>parentenrichmentstep5</t>
        </is>
      </c>
      <c r="I232" t="inlineStr">
        <is>
          <t>activityEntry</t>
        </is>
      </c>
    </row>
    <row r="233">
      <c r="B233" t="inlineStr">
        <is>
          <t>resumeParentEnrichmentWFstep6Context</t>
        </is>
      </c>
      <c r="C233" t="inlineStr">
        <is>
          <t>self || self</t>
        </is>
      </c>
      <c r="D233" t="inlineStr">
        <is>
          <t>workflow || parentenrichment</t>
        </is>
      </c>
      <c r="F233" t="inlineStr">
        <is>
          <t>parentenrichmentstep6</t>
        </is>
      </c>
      <c r="I233" t="inlineStr">
        <is>
          <t>activityEntry</t>
        </is>
      </c>
    </row>
    <row r="234">
      <c r="B234" t="inlineStr">
        <is>
          <t>resumeParentEnrichmentWFstep7Context</t>
        </is>
      </c>
      <c r="C234" t="inlineStr">
        <is>
          <t>self || self</t>
        </is>
      </c>
      <c r="D234" t="inlineStr">
        <is>
          <t>workflow || parentenrichment</t>
        </is>
      </c>
      <c r="F234" t="inlineStr">
        <is>
          <t>parentenrichmentstep7</t>
        </is>
      </c>
      <c r="I234" t="inlineStr">
        <is>
          <t>activityEntry</t>
        </is>
      </c>
    </row>
    <row r="235">
      <c r="B235" t="inlineStr">
        <is>
          <t>resumeParentEnrichmentWFstep8Context</t>
        </is>
      </c>
      <c r="C235" t="inlineStr">
        <is>
          <t>self || self</t>
        </is>
      </c>
      <c r="D235" t="inlineStr">
        <is>
          <t>workflow || parentenrichment</t>
        </is>
      </c>
      <c r="F235" t="inlineStr">
        <is>
          <t>parentenrichmentstep8</t>
        </is>
      </c>
      <c r="I235" t="inlineStr">
        <is>
          <t>activityEntry</t>
        </is>
      </c>
    </row>
    <row r="236">
      <c r="B236" t="inlineStr">
        <is>
          <t>resumeParentEnrichmentWFTobeInitiatedContext</t>
        </is>
      </c>
      <c r="C236" t="inlineStr">
        <is>
          <t>self || self</t>
        </is>
      </c>
      <c r="D236" t="inlineStr">
        <is>
          <t>workflow || parentenrichment</t>
        </is>
      </c>
      <c r="F236" t="inlineStr">
        <is>
          <t>parentiteminitiated</t>
        </is>
      </c>
      <c r="I236" t="inlineStr">
        <is>
          <t>activityEntry</t>
        </is>
      </c>
    </row>
    <row r="237">
      <c r="B237" t="inlineStr">
        <is>
          <t>resumeParentEnrichmentWFTobePublishedContext</t>
        </is>
      </c>
      <c r="C237" t="inlineStr">
        <is>
          <t>self || self</t>
        </is>
      </c>
      <c r="D237" t="inlineStr">
        <is>
          <t>workflow || parentenrichment</t>
        </is>
      </c>
      <c r="F237" t="inlineStr">
        <is>
          <t>tobepublished</t>
        </is>
      </c>
      <c r="I237" t="inlineStr">
        <is>
          <t>activityEntry</t>
        </is>
      </c>
    </row>
    <row r="238">
      <c r="B238" t="inlineStr">
        <is>
          <t>resumeParentEnrichmentWFstep3Context</t>
        </is>
      </c>
      <c r="C238" t="inlineStr">
        <is>
          <t>self || self</t>
        </is>
      </c>
      <c r="D238" t="inlineStr">
        <is>
          <t>workflow || parentenrichment</t>
        </is>
      </c>
      <c r="F238" t="inlineStr">
        <is>
          <t>parentenrichmentstep3</t>
        </is>
      </c>
      <c r="I238" t="inlineStr">
        <is>
          <t>activityEntry</t>
        </is>
      </c>
    </row>
    <row r="239">
      <c r="B239" t="inlineStr">
        <is>
          <t>resumeParentEnrichmentWFstep4Context</t>
        </is>
      </c>
      <c r="C239" t="inlineStr">
        <is>
          <t>self || self</t>
        </is>
      </c>
      <c r="D239" t="inlineStr">
        <is>
          <t>workflow || parentenrichment</t>
        </is>
      </c>
      <c r="F239" t="inlineStr">
        <is>
          <t>parentenrichmentstep4</t>
        </is>
      </c>
      <c r="I239" t="inlineStr">
        <is>
          <t>activityEntry</t>
        </is>
      </c>
    </row>
    <row r="240">
      <c r="B240" t="inlineStr">
        <is>
          <t>createSnapshotDuringTheExitOftobepublished2Context</t>
        </is>
      </c>
      <c r="C240" t="inlineStr">
        <is>
          <t>self || self</t>
        </is>
      </c>
      <c r="D240" t="inlineStr">
        <is>
          <t>workflow || parentenrichment</t>
        </is>
      </c>
      <c r="F240" t="inlineStr">
        <is>
          <t>tobepublished</t>
        </is>
      </c>
      <c r="I240" t="inlineStr">
        <is>
          <t>activityExit</t>
        </is>
      </c>
    </row>
    <row r="241">
      <c r="B241" t="inlineStr">
        <is>
          <t>checkParentPublishStatusForParentenrichmentWFTobepublishedStepBCContext</t>
        </is>
      </c>
      <c r="C241" t="inlineStr">
        <is>
          <t>self || self</t>
        </is>
      </c>
      <c r="D241" t="inlineStr">
        <is>
          <t>workflow || parentenrichment</t>
        </is>
      </c>
      <c r="F241" t="inlineStr">
        <is>
          <t>tobepublished</t>
        </is>
      </c>
      <c r="G241" t="inlineStr">
        <is>
          <t>Done</t>
        </is>
      </c>
      <c r="I241" t="inlineStr">
        <is>
          <t>exitCriteria</t>
        </is>
      </c>
    </row>
    <row r="242">
      <c r="B242" t="inlineStr">
        <is>
          <t>requiredAttrParentenrichmentWFTobeinitiatedStepBCContext</t>
        </is>
      </c>
      <c r="C242" t="inlineStr">
        <is>
          <t>self || self</t>
        </is>
      </c>
      <c r="D242" t="inlineStr">
        <is>
          <t>workflow || parentenrichment</t>
        </is>
      </c>
      <c r="F242" t="inlineStr">
        <is>
          <t>parentiteminitiated</t>
        </is>
      </c>
      <c r="G242" t="inlineStr">
        <is>
          <t>PEStep1</t>
        </is>
      </c>
      <c r="I242" t="inlineStr">
        <is>
          <t>exitCriteria</t>
        </is>
      </c>
    </row>
    <row r="243">
      <c r="B243" t="inlineStr">
        <is>
          <t>requiredAttributesForParentItemWFstep3bBCContext</t>
        </is>
      </c>
      <c r="C243" t="inlineStr">
        <is>
          <t>self || self</t>
        </is>
      </c>
      <c r="D243" t="inlineStr">
        <is>
          <t>workflow || parentenrichment</t>
        </is>
      </c>
      <c r="F243" t="inlineStr">
        <is>
          <t>parentenrichmentstep3</t>
        </is>
      </c>
      <c r="G243" t="inlineStr">
        <is>
          <t>PEStep4</t>
        </is>
      </c>
      <c r="I243" t="inlineStr">
        <is>
          <t>exitCriteria</t>
        </is>
      </c>
    </row>
    <row r="244">
      <c r="B244" t="inlineStr">
        <is>
          <t>requiredAttributesForParentItemWFstep2BCContext</t>
        </is>
      </c>
      <c r="C244" t="inlineStr">
        <is>
          <t>self || self</t>
        </is>
      </c>
      <c r="D244" t="inlineStr">
        <is>
          <t>workflow || parentenrichment</t>
        </is>
      </c>
      <c r="F244" t="inlineStr">
        <is>
          <t>parentenrichmentstep2</t>
        </is>
      </c>
      <c r="G244" t="inlineStr">
        <is>
          <t>PEStep3</t>
        </is>
      </c>
      <c r="I244" t="inlineStr">
        <is>
          <t>exitCriteria</t>
        </is>
      </c>
    </row>
    <row r="245">
      <c r="B245" t="inlineStr">
        <is>
          <t>requiredAttributesForParentItemWFstep3cBCContext</t>
        </is>
      </c>
      <c r="C245" t="inlineStr">
        <is>
          <t>self || self</t>
        </is>
      </c>
      <c r="D245" t="inlineStr">
        <is>
          <t>workflow || parentenrichment</t>
        </is>
      </c>
      <c r="F245" t="inlineStr">
        <is>
          <t>parentenrichmentstep3</t>
        </is>
      </c>
      <c r="G245" t="inlineStr">
        <is>
          <t>PEStep4</t>
        </is>
      </c>
      <c r="I245" t="inlineStr">
        <is>
          <t>exitCriteria</t>
        </is>
      </c>
    </row>
    <row r="246">
      <c r="B246" t="inlineStr">
        <is>
          <t>requiredAttributesForParentItemWFstep3aBCContext</t>
        </is>
      </c>
      <c r="C246" t="inlineStr">
        <is>
          <t>self || self</t>
        </is>
      </c>
      <c r="D246" t="inlineStr">
        <is>
          <t>workflow || parentenrichment</t>
        </is>
      </c>
      <c r="F246" t="inlineStr">
        <is>
          <t>parentenrichmentstep3</t>
        </is>
      </c>
      <c r="G246" t="inlineStr">
        <is>
          <t>PEStep4</t>
        </is>
      </c>
      <c r="I246" t="inlineStr">
        <is>
          <t>exitCriteria</t>
        </is>
      </c>
    </row>
    <row r="247">
      <c r="B247" t="inlineStr">
        <is>
          <t>createSnapshotDuringTheExitOfcountryparentenrichmentinitiateContext</t>
        </is>
      </c>
      <c r="C247" t="inlineStr">
        <is>
          <t>self || self</t>
        </is>
      </c>
      <c r="D247" t="inlineStr">
        <is>
          <t>workflow || countryparentenrichment</t>
        </is>
      </c>
      <c r="F247" t="inlineStr">
        <is>
          <t>countryparentenrichmentinitiate</t>
        </is>
      </c>
      <c r="I247" t="inlineStr">
        <is>
          <t>activityExit</t>
        </is>
      </c>
    </row>
    <row r="248">
      <c r="B248" t="inlineStr">
        <is>
          <t>createSnapshotDuringTheExitOfcountryparenttobepublishedContext</t>
        </is>
      </c>
      <c r="C248" t="inlineStr">
        <is>
          <t>self || self</t>
        </is>
      </c>
      <c r="D248" t="inlineStr">
        <is>
          <t>workflow || countryparentenrichment</t>
        </is>
      </c>
      <c r="F248" t="inlineStr">
        <is>
          <t>countryparenttobepublished</t>
        </is>
      </c>
      <c r="I248" t="inlineStr">
        <is>
          <t>activityExit</t>
        </is>
      </c>
    </row>
    <row r="249">
      <c r="B249" t="inlineStr">
        <is>
          <t>updatingstaggingitemspublishstatusvalueonworkflowcompletionContext</t>
        </is>
      </c>
      <c r="C249" t="inlineStr">
        <is>
          <t>self || self</t>
        </is>
      </c>
      <c r="D249" t="inlineStr">
        <is>
          <t>workflow || vendorcollaboration</t>
        </is>
      </c>
      <c r="F249" t="inlineStr">
        <is>
          <t>vendorenrichment</t>
        </is>
      </c>
      <c r="G249" t="inlineStr">
        <is>
          <t>action1</t>
        </is>
      </c>
      <c r="I249" t="inlineStr">
        <is>
          <t>activityExit</t>
        </is>
      </c>
    </row>
    <row r="250">
      <c r="B250" t="inlineStr">
        <is>
          <t>updatingstaggingitemspublisheddatevalueonworkflowcompletionContext</t>
        </is>
      </c>
      <c r="C250" t="inlineStr">
        <is>
          <t>self || self</t>
        </is>
      </c>
      <c r="D250" t="inlineStr">
        <is>
          <t>workflow || vendorcollaboration</t>
        </is>
      </c>
      <c r="F250" t="inlineStr">
        <is>
          <t>vendorenrichment</t>
        </is>
      </c>
      <c r="G250" t="inlineStr">
        <is>
          <t>action1</t>
        </is>
      </c>
      <c r="I250" t="inlineStr">
        <is>
          <t>activityExit</t>
        </is>
      </c>
    </row>
    <row r="251">
      <c r="B251" t="inlineStr">
        <is>
          <t>requiredattributevalidationforvendorenrichmentStepBCContext</t>
        </is>
      </c>
      <c r="C251" t="inlineStr">
        <is>
          <t>self || self</t>
        </is>
      </c>
      <c r="D251" t="inlineStr">
        <is>
          <t>workflow || vendorcollaboration</t>
        </is>
      </c>
      <c r="F251" t="inlineStr">
        <is>
          <t>vendorenrichment</t>
        </is>
      </c>
      <c r="G251" t="inlineStr">
        <is>
          <t>action1</t>
        </is>
      </c>
      <c r="I251" t="inlineStr">
        <is>
          <t>exitCriteria</t>
        </is>
      </c>
    </row>
    <row r="252">
      <c r="B252" t="inlineStr">
        <is>
          <t>resumeDigitalAssetWFAssetvalidationStepContext</t>
        </is>
      </c>
      <c r="C252" t="inlineStr">
        <is>
          <t>self || self</t>
        </is>
      </c>
      <c r="D252" t="inlineStr">
        <is>
          <t>workflow || digitalasset</t>
        </is>
      </c>
      <c r="F252" t="inlineStr">
        <is>
          <t>assetvalidation</t>
        </is>
      </c>
      <c r="I252" t="inlineStr">
        <is>
          <t>activityEntry</t>
        </is>
      </c>
    </row>
    <row r="253">
      <c r="B253" t="inlineStr">
        <is>
          <t>createSnapshotDuringTheExitOfassetpublishContext</t>
        </is>
      </c>
      <c r="C253" t="inlineStr">
        <is>
          <t>self || self</t>
        </is>
      </c>
      <c r="D253" t="inlineStr">
        <is>
          <t>workflow || digitalasset</t>
        </is>
      </c>
      <c r="F253" t="inlineStr">
        <is>
          <t>assetpublish</t>
        </is>
      </c>
      <c r="I253" t="inlineStr">
        <is>
          <t>activityExit</t>
        </is>
      </c>
    </row>
    <row r="254">
      <c r="B254" t="inlineStr">
        <is>
          <t>requiredAssetAttrDigitalassetWFAssetvalidationStepBCContext</t>
        </is>
      </c>
      <c r="C254" t="inlineStr">
        <is>
          <t>self || self</t>
        </is>
      </c>
      <c r="D254" t="inlineStr">
        <is>
          <t>workflow || digitalasset</t>
        </is>
      </c>
      <c r="F254" t="inlineStr">
        <is>
          <t>assetvalidation</t>
        </is>
      </c>
      <c r="G254" t="inlineStr">
        <is>
          <t>Done</t>
        </is>
      </c>
      <c r="I254" t="inlineStr">
        <is>
          <t>exitCriteria</t>
        </is>
      </c>
    </row>
    <row r="255">
      <c r="B255" t="inlineStr">
        <is>
          <t>createSnapshotDuringTheExitOfbundletobeinitiatedContext</t>
        </is>
      </c>
      <c r="C255" t="inlineStr">
        <is>
          <t>self || self</t>
        </is>
      </c>
      <c r="D255" t="inlineStr">
        <is>
          <t>workflow || bundleenrichment</t>
        </is>
      </c>
      <c r="F255" t="inlineStr">
        <is>
          <t>bundletobeinitiated</t>
        </is>
      </c>
      <c r="I255" t="inlineStr">
        <is>
          <t>activityExit</t>
        </is>
      </c>
    </row>
    <row r="256">
      <c r="B256" t="inlineStr">
        <is>
          <t>createSnapshotDuringTheExitOfbundletobepublishedContext</t>
        </is>
      </c>
      <c r="C256" t="inlineStr">
        <is>
          <t>self || self</t>
        </is>
      </c>
      <c r="D256" t="inlineStr">
        <is>
          <t>workflow || bundleenrichment</t>
        </is>
      </c>
      <c r="F256" t="inlineStr">
        <is>
          <t>bundletobepublished</t>
        </is>
      </c>
      <c r="I256" t="inlineStr">
        <is>
          <t>activityExit</t>
        </is>
      </c>
    </row>
    <row r="257">
      <c r="B257" t="inlineStr">
        <is>
          <t>sendEmailNotificationBundleEnrichmentWFbundleTobeinitiatedStepEntryContext</t>
        </is>
      </c>
      <c r="C257" t="inlineStr">
        <is>
          <t>self || self</t>
        </is>
      </c>
      <c r="D257" t="inlineStr">
        <is>
          <t>workflow || bundleenrichment</t>
        </is>
      </c>
      <c r="F257" t="inlineStr">
        <is>
          <t>bundletobeinitiated</t>
        </is>
      </c>
      <c r="I257" t="inlineStr">
        <is>
          <t>activityEntry</t>
        </is>
      </c>
    </row>
    <row r="258">
      <c r="B258" t="inlineStr">
        <is>
          <t>sendEmailNotificationBundleEnrichmentWFbundleEnrichmentStep1EntryContext</t>
        </is>
      </c>
      <c r="C258" t="inlineStr">
        <is>
          <t>self || self</t>
        </is>
      </c>
      <c r="D258" t="inlineStr">
        <is>
          <t>workflow || bundleenrichment</t>
        </is>
      </c>
      <c r="F258" t="inlineStr">
        <is>
          <t>bundleenrichmentstep1</t>
        </is>
      </c>
      <c r="I258" t="inlineStr">
        <is>
          <t>activityEntry</t>
        </is>
      </c>
    </row>
    <row r="259">
      <c r="B259" t="inlineStr">
        <is>
          <t>sendEmailNotificationBundleEnrichmentWFbundleEnrichmentStep2EntryContext</t>
        </is>
      </c>
      <c r="C259" t="inlineStr">
        <is>
          <t>self || self</t>
        </is>
      </c>
      <c r="D259" t="inlineStr">
        <is>
          <t>workflow || bundleenrichment</t>
        </is>
      </c>
      <c r="F259" t="inlineStr">
        <is>
          <t>bundleenrichmentstep2</t>
        </is>
      </c>
      <c r="I259" t="inlineStr">
        <is>
          <t>activityEntry</t>
        </is>
      </c>
    </row>
    <row r="260">
      <c r="B260" t="inlineStr">
        <is>
          <t>sendEmailNotificationBundleEnrichmentWFbundleEnrichmentStep3EntryContext</t>
        </is>
      </c>
      <c r="C260" t="inlineStr">
        <is>
          <t>self || self</t>
        </is>
      </c>
      <c r="D260" t="inlineStr">
        <is>
          <t>workflow || bundleenrichment</t>
        </is>
      </c>
      <c r="F260" t="inlineStr">
        <is>
          <t>bundleenrichmentstep3</t>
        </is>
      </c>
      <c r="I260" t="inlineStr">
        <is>
          <t>activityEntry</t>
        </is>
      </c>
    </row>
    <row r="261">
      <c r="B261" t="inlineStr">
        <is>
          <t>sendEmailNotificationBundleEnrichmentWFbundleEnrichmentStep4EntryContext</t>
        </is>
      </c>
      <c r="C261" t="inlineStr">
        <is>
          <t>self || self</t>
        </is>
      </c>
      <c r="D261" t="inlineStr">
        <is>
          <t>workflow || bundleenrichment</t>
        </is>
      </c>
      <c r="F261" t="inlineStr">
        <is>
          <t>bundleenrichmentstep4</t>
        </is>
      </c>
      <c r="I261" t="inlineStr">
        <is>
          <t>activityEntry</t>
        </is>
      </c>
    </row>
    <row r="262">
      <c r="B262" t="inlineStr">
        <is>
          <t>sendEmailNotificationBundleEnrichmentWFbundleEnrichmentStep5EntryContext</t>
        </is>
      </c>
      <c r="C262" t="inlineStr">
        <is>
          <t>self || self</t>
        </is>
      </c>
      <c r="D262" t="inlineStr">
        <is>
          <t>workflow || bundleenrichment</t>
        </is>
      </c>
      <c r="F262" t="inlineStr">
        <is>
          <t>bundleenrichmentstep5</t>
        </is>
      </c>
      <c r="I262" t="inlineStr">
        <is>
          <t>activityEntry</t>
        </is>
      </c>
    </row>
    <row r="263">
      <c r="B263" t="inlineStr">
        <is>
          <t>sendEmailNotificationBundleEnrichmentWFbundleEnrichmentStep6EntryContext</t>
        </is>
      </c>
      <c r="C263" t="inlineStr">
        <is>
          <t>self || self</t>
        </is>
      </c>
      <c r="D263" t="inlineStr">
        <is>
          <t>workflow || bundleenrichment</t>
        </is>
      </c>
      <c r="F263" t="inlineStr">
        <is>
          <t>bundleenrichmentstep6</t>
        </is>
      </c>
      <c r="I263" t="inlineStr">
        <is>
          <t>activityEntry</t>
        </is>
      </c>
    </row>
    <row r="264">
      <c r="B264" t="inlineStr">
        <is>
          <t>sendEmailNotificationBundleEnrichmentWFbundleEnrichmentStep7EntryContext</t>
        </is>
      </c>
      <c r="C264" t="inlineStr">
        <is>
          <t>self || self</t>
        </is>
      </c>
      <c r="D264" t="inlineStr">
        <is>
          <t>workflow || bundleenrichment</t>
        </is>
      </c>
      <c r="F264" t="inlineStr">
        <is>
          <t>bundleenrichmentstep7</t>
        </is>
      </c>
      <c r="I264" t="inlineStr">
        <is>
          <t>activityEntry</t>
        </is>
      </c>
    </row>
    <row r="265">
      <c r="B265" t="inlineStr">
        <is>
          <t>sendEmailNotificationBundleEnrichmentWFbundleEnrichmentStep8EntryContext</t>
        </is>
      </c>
      <c r="C265" t="inlineStr">
        <is>
          <t>self || self</t>
        </is>
      </c>
      <c r="D265" t="inlineStr">
        <is>
          <t>workflow || bundleenrichment</t>
        </is>
      </c>
      <c r="F265" t="inlineStr">
        <is>
          <t>bundleenrichmentstep8</t>
        </is>
      </c>
      <c r="I265" t="inlineStr">
        <is>
          <t>activityEntry</t>
        </is>
      </c>
    </row>
    <row r="266">
      <c r="B266" t="inlineStr">
        <is>
          <t>sendEmailNotificationBundleEnrichmentWFbundleTobepublishedStepEntryContext</t>
        </is>
      </c>
      <c r="C266" t="inlineStr">
        <is>
          <t>self || self</t>
        </is>
      </c>
      <c r="D266" t="inlineStr">
        <is>
          <t>workflow || bundleenrichment</t>
        </is>
      </c>
      <c r="F266" t="inlineStr">
        <is>
          <t>bundletobepublished</t>
        </is>
      </c>
      <c r="I266" t="inlineStr">
        <is>
          <t>activityEntry</t>
        </is>
      </c>
    </row>
    <row r="267">
      <c r="B267" t="inlineStr">
        <is>
          <t>resumeBundleEnrichmentWFbundleEnrichmentstep1EntryContext</t>
        </is>
      </c>
      <c r="C267" t="inlineStr">
        <is>
          <t>self || self</t>
        </is>
      </c>
      <c r="D267" t="inlineStr">
        <is>
          <t>workflow || bundleenrichment</t>
        </is>
      </c>
      <c r="F267" t="inlineStr">
        <is>
          <t>bundleenrichmentstep1</t>
        </is>
      </c>
      <c r="I267" t="inlineStr">
        <is>
          <t>activityEntry</t>
        </is>
      </c>
    </row>
    <row r="268">
      <c r="B268" t="inlineStr">
        <is>
          <t>resumeBundleEnrichmentWFbundleEnrichmentstep2EntryContext</t>
        </is>
      </c>
      <c r="C268" t="inlineStr">
        <is>
          <t>self || self</t>
        </is>
      </c>
      <c r="D268" t="inlineStr">
        <is>
          <t>workflow || bundleenrichment</t>
        </is>
      </c>
      <c r="F268" t="inlineStr">
        <is>
          <t>bundleenrichmentstep2</t>
        </is>
      </c>
      <c r="I268" t="inlineStr">
        <is>
          <t>activityEntry</t>
        </is>
      </c>
    </row>
    <row r="269">
      <c r="B269" t="inlineStr">
        <is>
          <t>resumeBundleEnrichmentWFbundleEnrichmentstep3EntryContext</t>
        </is>
      </c>
      <c r="C269" t="inlineStr">
        <is>
          <t>self || self</t>
        </is>
      </c>
      <c r="D269" t="inlineStr">
        <is>
          <t>workflow || bundleenrichment</t>
        </is>
      </c>
      <c r="F269" t="inlineStr">
        <is>
          <t>bundleenrichmentstep3</t>
        </is>
      </c>
      <c r="I269" t="inlineStr">
        <is>
          <t>activityEntry</t>
        </is>
      </c>
    </row>
    <row r="270">
      <c r="B270" t="inlineStr">
        <is>
          <t>resumeBundleEnrichmentWFbundleEnrichmentstep4EntryContext</t>
        </is>
      </c>
      <c r="C270" t="inlineStr">
        <is>
          <t>self || self</t>
        </is>
      </c>
      <c r="D270" t="inlineStr">
        <is>
          <t>workflow || bundleenrichment</t>
        </is>
      </c>
      <c r="F270" t="inlineStr">
        <is>
          <t>bundleenrichmentstep4</t>
        </is>
      </c>
      <c r="I270" t="inlineStr">
        <is>
          <t>activityEntry</t>
        </is>
      </c>
    </row>
    <row r="271">
      <c r="B271" t="inlineStr">
        <is>
          <t>resumeBundleEnrichmentWFbundleEnrichmentstep5EntryContext</t>
        </is>
      </c>
      <c r="C271" t="inlineStr">
        <is>
          <t>self || self</t>
        </is>
      </c>
      <c r="D271" t="inlineStr">
        <is>
          <t>workflow || bundleenrichment</t>
        </is>
      </c>
      <c r="F271" t="inlineStr">
        <is>
          <t>bundleenrichmentstep5</t>
        </is>
      </c>
      <c r="I271" t="inlineStr">
        <is>
          <t>activityEntry</t>
        </is>
      </c>
    </row>
    <row r="272">
      <c r="B272" t="inlineStr">
        <is>
          <t>resumeBundleEnrichmentWFbundleEnrichmentstep7EntryContext</t>
        </is>
      </c>
      <c r="C272" t="inlineStr">
        <is>
          <t>self || self</t>
        </is>
      </c>
      <c r="D272" t="inlineStr">
        <is>
          <t>workflow || bundleenrichment</t>
        </is>
      </c>
      <c r="F272" t="inlineStr">
        <is>
          <t>bundleenrichmentstep7</t>
        </is>
      </c>
      <c r="I272" t="inlineStr">
        <is>
          <t>activityEntry</t>
        </is>
      </c>
    </row>
    <row r="273">
      <c r="B273" t="inlineStr">
        <is>
          <t>resumeBundleEnrichmentWFbundleEnrichmentstep8EntryContext</t>
        </is>
      </c>
      <c r="C273" t="inlineStr">
        <is>
          <t>self || self</t>
        </is>
      </c>
      <c r="D273" t="inlineStr">
        <is>
          <t>workflow || bundleenrichment</t>
        </is>
      </c>
      <c r="F273" t="inlineStr">
        <is>
          <t>bundleenrichmentstep8</t>
        </is>
      </c>
      <c r="I273" t="inlineStr">
        <is>
          <t>activityEntry</t>
        </is>
      </c>
    </row>
    <row r="274">
      <c r="B274" t="inlineStr">
        <is>
          <t>resumeBundleEnrichmentWFbundleTobeinitiatedStepEntryContext</t>
        </is>
      </c>
      <c r="C274" t="inlineStr">
        <is>
          <t>self || self</t>
        </is>
      </c>
      <c r="D274" t="inlineStr">
        <is>
          <t>workflow || bundleenrichment</t>
        </is>
      </c>
      <c r="F274" t="inlineStr">
        <is>
          <t>bundletobeinitiated</t>
        </is>
      </c>
      <c r="G274" t="inlineStr">
        <is>
          <t>BEStep1</t>
        </is>
      </c>
      <c r="I274" t="inlineStr">
        <is>
          <t>activityEntry</t>
        </is>
      </c>
    </row>
    <row r="275">
      <c r="B275" t="inlineStr">
        <is>
          <t>resumeBundleEnrichmentWFbundleTobepublishedStepEntryContext</t>
        </is>
      </c>
      <c r="C275" t="inlineStr">
        <is>
          <t>self || self</t>
        </is>
      </c>
      <c r="D275" t="inlineStr">
        <is>
          <t>workflow || bundleenrichment</t>
        </is>
      </c>
      <c r="F275" t="inlineStr">
        <is>
          <t>bundletobepublished</t>
        </is>
      </c>
      <c r="I275" t="inlineStr">
        <is>
          <t>activityEntry</t>
        </is>
      </c>
    </row>
    <row r="276">
      <c r="B276" t="inlineStr">
        <is>
          <t>resumeBundleEnrichmentWFbundleEnrichmentstep6EntryContext</t>
        </is>
      </c>
      <c r="C276" t="inlineStr">
        <is>
          <t>self || self</t>
        </is>
      </c>
      <c r="D276" t="inlineStr">
        <is>
          <t>workflow || bundleenrichment</t>
        </is>
      </c>
      <c r="F276" t="inlineStr">
        <is>
          <t>bundleenrichmentstep6</t>
        </is>
      </c>
      <c r="I276" t="inlineStr">
        <is>
          <t>activityEntry</t>
        </is>
      </c>
    </row>
    <row r="277">
      <c r="B277" t="inlineStr">
        <is>
          <t>requireAtleastTwoItemsBCContext</t>
        </is>
      </c>
      <c r="C277" t="inlineStr">
        <is>
          <t>self || self</t>
        </is>
      </c>
      <c r="D277" t="inlineStr">
        <is>
          <t>workflow || bundleenrichment</t>
        </is>
      </c>
      <c r="F277" t="inlineStr">
        <is>
          <t>bundleenrichmentstep1</t>
        </is>
      </c>
      <c r="G277" t="inlineStr">
        <is>
          <t>BEStep2</t>
        </is>
      </c>
      <c r="I277" t="inlineStr">
        <is>
          <t>exitCriteria</t>
        </is>
      </c>
    </row>
    <row r="278">
      <c r="B278" t="inlineStr">
        <is>
          <t>checkForInvalidAttrErrorBundleEnrichmentBCContext</t>
        </is>
      </c>
      <c r="C278" t="inlineStr">
        <is>
          <t>self || self</t>
        </is>
      </c>
      <c r="D278" t="inlineStr">
        <is>
          <t>workflow || bundleenrichment</t>
        </is>
      </c>
      <c r="F278" t="inlineStr">
        <is>
          <t>bundletobepublished</t>
        </is>
      </c>
      <c r="G278" t="inlineStr">
        <is>
          <t>Done</t>
        </is>
      </c>
      <c r="I278" t="inlineStr">
        <is>
          <t>exitCriteria</t>
        </is>
      </c>
    </row>
    <row r="279">
      <c r="B279" t="inlineStr">
        <is>
          <t>requiredAttrBundleEnrichmentWFbundleEnrichmentstep2BCContext</t>
        </is>
      </c>
      <c r="C279" t="inlineStr">
        <is>
          <t>self || self</t>
        </is>
      </c>
      <c r="D279" t="inlineStr">
        <is>
          <t>workflow || bundleenrichment</t>
        </is>
      </c>
      <c r="F279" t="inlineStr">
        <is>
          <t>bundleenrichmentstep2</t>
        </is>
      </c>
      <c r="G279" t="inlineStr">
        <is>
          <t>BEStep3</t>
        </is>
      </c>
      <c r="I279" t="inlineStr">
        <is>
          <t>exitCriteria</t>
        </is>
      </c>
    </row>
    <row r="280">
      <c r="B280" t="inlineStr">
        <is>
          <t>requiredAttrBundleEnrichmentWFbundleTobeinitiatedStepBCContext</t>
        </is>
      </c>
      <c r="C280" t="inlineStr">
        <is>
          <t>self || self</t>
        </is>
      </c>
      <c r="D280" t="inlineStr">
        <is>
          <t>workflow || bundleenrichment</t>
        </is>
      </c>
      <c r="F280" t="inlineStr">
        <is>
          <t>bundletobeinitiated</t>
        </is>
      </c>
      <c r="G280" t="inlineStr">
        <is>
          <t>BEStep1</t>
        </is>
      </c>
      <c r="I280" t="inlineStr">
        <is>
          <t>exitCriteria</t>
        </is>
      </c>
    </row>
    <row r="281">
      <c r="B281" t="inlineStr">
        <is>
          <t>requiredAttributesForBundleEnrichmentWFbundleenrichmentstep3BCContext</t>
        </is>
      </c>
      <c r="C281" t="inlineStr">
        <is>
          <t>self || self</t>
        </is>
      </c>
      <c r="D281" t="inlineStr">
        <is>
          <t>workflow || bundleenrichment</t>
        </is>
      </c>
      <c r="F281" t="inlineStr">
        <is>
          <t>bundleenrichmentstep3</t>
        </is>
      </c>
      <c r="G281" t="inlineStr">
        <is>
          <t>BEStep4</t>
        </is>
      </c>
      <c r="I281" t="inlineStr">
        <is>
          <t>exitCriteria</t>
        </is>
      </c>
    </row>
    <row r="282">
      <c r="B282" t="inlineStr">
        <is>
          <t>requiredAttributesForBundleEnrichmentWFbundleenrichmentstep5BCContext</t>
        </is>
      </c>
      <c r="C282" t="inlineStr">
        <is>
          <t>self || self</t>
        </is>
      </c>
      <c r="D282" t="inlineStr">
        <is>
          <t>workflow || bundleenrichment</t>
        </is>
      </c>
      <c r="F282" t="inlineStr">
        <is>
          <t>bundleenrichmentstep5</t>
        </is>
      </c>
      <c r="G282" t="inlineStr">
        <is>
          <t>BEStep6</t>
        </is>
      </c>
      <c r="I282" t="inlineStr">
        <is>
          <t>exitCriteria</t>
        </is>
      </c>
    </row>
    <row r="283">
      <c r="B283" t="inlineStr">
        <is>
          <t>requiredAttributesForBundleEnrichmentWFbundleenrichmentstep6BCContext</t>
        </is>
      </c>
      <c r="C283" t="inlineStr">
        <is>
          <t>self || self</t>
        </is>
      </c>
      <c r="D283" t="inlineStr">
        <is>
          <t>workflow || bundleenrichment</t>
        </is>
      </c>
      <c r="F283" t="inlineStr">
        <is>
          <t>bundleenrichmentstep6</t>
        </is>
      </c>
      <c r="G283" t="inlineStr">
        <is>
          <t>BEStep7</t>
        </is>
      </c>
      <c r="I283" t="inlineStr">
        <is>
          <t>exitCriteria</t>
        </is>
      </c>
    </row>
    <row r="284">
      <c r="B284" t="inlineStr">
        <is>
          <t>requiredAttributesForBundleEnrichmentWFbundleenrichmentstep7BCContext</t>
        </is>
      </c>
      <c r="C284" t="inlineStr">
        <is>
          <t>self || self</t>
        </is>
      </c>
      <c r="D284" t="inlineStr">
        <is>
          <t>workflow || bundleenrichment</t>
        </is>
      </c>
      <c r="F284" t="inlineStr">
        <is>
          <t>bundleenrichmentstep7</t>
        </is>
      </c>
      <c r="G284" t="inlineStr">
        <is>
          <t>BEStep8</t>
        </is>
      </c>
      <c r="I284" t="inlineStr">
        <is>
          <t>exitCriteria</t>
        </is>
      </c>
    </row>
    <row r="285">
      <c r="B285" t="inlineStr">
        <is>
          <t>requiredAttributesForBundleEnrichmentWFbundleenrichmentstep8BCContext</t>
        </is>
      </c>
      <c r="C285" t="inlineStr">
        <is>
          <t>self || self</t>
        </is>
      </c>
      <c r="D285" t="inlineStr">
        <is>
          <t>workflow || bundleenrichment</t>
        </is>
      </c>
      <c r="F285" t="inlineStr">
        <is>
          <t>bundleenrichmentstep8</t>
        </is>
      </c>
      <c r="G285" t="inlineStr">
        <is>
          <t>BEStep9</t>
        </is>
      </c>
      <c r="I285" t="inlineStr">
        <is>
          <t>exitCriteria</t>
        </is>
      </c>
    </row>
    <row r="286">
      <c r="B286" t="inlineStr">
        <is>
          <t>requiredAttributesForBundleEnrichmentWFbundlePublishStepBCContext</t>
        </is>
      </c>
      <c r="C286" t="inlineStr">
        <is>
          <t>self || self</t>
        </is>
      </c>
      <c r="D286" t="inlineStr">
        <is>
          <t>workflow || bundleenrichment</t>
        </is>
      </c>
      <c r="F286" t="inlineStr">
        <is>
          <t>bundletobepublished</t>
        </is>
      </c>
      <c r="G286" t="inlineStr">
        <is>
          <t>Done</t>
        </is>
      </c>
      <c r="I286" t="inlineStr">
        <is>
          <t>exitCriteria</t>
        </is>
      </c>
    </row>
    <row r="287">
      <c r="B287" t="inlineStr">
        <is>
          <t>requiredBundleHasImagesRelationshipBCContext</t>
        </is>
      </c>
      <c r="C287" t="inlineStr">
        <is>
          <t>self || self</t>
        </is>
      </c>
      <c r="D287" t="inlineStr">
        <is>
          <t>workflow || bundleenrichment</t>
        </is>
      </c>
      <c r="F287" t="inlineStr">
        <is>
          <t>bundleenrichmentstep4</t>
        </is>
      </c>
      <c r="G287" t="inlineStr">
        <is>
          <t>BEStep5</t>
        </is>
      </c>
      <c r="I287" t="inlineStr">
        <is>
          <t>exitCriteria</t>
        </is>
      </c>
    </row>
    <row r="288">
      <c r="B288" t="inlineStr">
        <is>
          <t>createSnapshotDuringTheExitOfbundletobeupdatedContext</t>
        </is>
      </c>
      <c r="C288" t="inlineStr">
        <is>
          <t>self || self</t>
        </is>
      </c>
      <c r="D288" t="inlineStr">
        <is>
          <t>workflow || bundleupdate</t>
        </is>
      </c>
      <c r="F288" t="inlineStr">
        <is>
          <t>bundletobeupdated</t>
        </is>
      </c>
      <c r="I288" t="inlineStr">
        <is>
          <t>activityExit</t>
        </is>
      </c>
    </row>
    <row r="289">
      <c r="B289" t="inlineStr">
        <is>
          <t>createSnapshotDuringTheExitOfbundletobepublished1Context</t>
        </is>
      </c>
      <c r="C289" t="inlineStr">
        <is>
          <t>self || self</t>
        </is>
      </c>
      <c r="D289" t="inlineStr">
        <is>
          <t>workflow || bundleupdate</t>
        </is>
      </c>
      <c r="F289" t="inlineStr">
        <is>
          <t>bundletobepublished</t>
        </is>
      </c>
      <c r="I289" t="inlineStr">
        <is>
          <t>activityExit</t>
        </is>
      </c>
    </row>
    <row r="290">
      <c r="B290" t="inlineStr">
        <is>
          <t>resumeBundleUpdateWFBundleupdatestep1EntryContext</t>
        </is>
      </c>
      <c r="C290" t="inlineStr">
        <is>
          <t>self || self</t>
        </is>
      </c>
      <c r="D290" t="inlineStr">
        <is>
          <t>workflow || bundleupdate</t>
        </is>
      </c>
      <c r="F290" t="inlineStr">
        <is>
          <t>bundleupdatestep1</t>
        </is>
      </c>
      <c r="I290" t="inlineStr">
        <is>
          <t>activityEntry</t>
        </is>
      </c>
    </row>
    <row r="291">
      <c r="B291" t="inlineStr">
        <is>
          <t>resumeBundleUpdateWFBundleupdatestep2EntryContext</t>
        </is>
      </c>
      <c r="C291" t="inlineStr">
        <is>
          <t>self || self</t>
        </is>
      </c>
      <c r="D291" t="inlineStr">
        <is>
          <t>workflow || bundleupdate</t>
        </is>
      </c>
      <c r="F291" t="inlineStr">
        <is>
          <t>bundleupdatestep2</t>
        </is>
      </c>
      <c r="I291" t="inlineStr">
        <is>
          <t>activityEntry</t>
        </is>
      </c>
    </row>
    <row r="292">
      <c r="B292" t="inlineStr">
        <is>
          <t>resumeBundleUpdateWFBundleupdatestep3EntryContext</t>
        </is>
      </c>
      <c r="C292" t="inlineStr">
        <is>
          <t>self || self</t>
        </is>
      </c>
      <c r="D292" t="inlineStr">
        <is>
          <t>workflow || bundleupdate</t>
        </is>
      </c>
      <c r="F292" t="inlineStr">
        <is>
          <t>bundleupdatestep3</t>
        </is>
      </c>
      <c r="I292" t="inlineStr">
        <is>
          <t>activityEntry</t>
        </is>
      </c>
    </row>
    <row r="293">
      <c r="B293" t="inlineStr">
        <is>
          <t>resumeBundleUpdateWFBundleupdatestep4EntryContext</t>
        </is>
      </c>
      <c r="C293" t="inlineStr">
        <is>
          <t>self || self</t>
        </is>
      </c>
      <c r="D293" t="inlineStr">
        <is>
          <t>workflow || bundleupdate</t>
        </is>
      </c>
      <c r="F293" t="inlineStr">
        <is>
          <t>bundleupdatestep4</t>
        </is>
      </c>
      <c r="I293" t="inlineStr">
        <is>
          <t>activityEntry</t>
        </is>
      </c>
    </row>
    <row r="294">
      <c r="B294" t="inlineStr">
        <is>
          <t>resumeBundleUpdateWFBundleupdatestep5EntryContext</t>
        </is>
      </c>
      <c r="C294" t="inlineStr">
        <is>
          <t>self || self</t>
        </is>
      </c>
      <c r="D294" t="inlineStr">
        <is>
          <t>workflow || bundleupdate</t>
        </is>
      </c>
      <c r="F294" t="inlineStr">
        <is>
          <t>bundleupdatestep5</t>
        </is>
      </c>
      <c r="I294" t="inlineStr">
        <is>
          <t>activityEntry</t>
        </is>
      </c>
    </row>
    <row r="295">
      <c r="B295" t="inlineStr">
        <is>
          <t>resumeBundleUpdateWFBundleupdatestep7EntryContext</t>
        </is>
      </c>
      <c r="C295" t="inlineStr">
        <is>
          <t>self || self</t>
        </is>
      </c>
      <c r="D295" t="inlineStr">
        <is>
          <t>workflow || bundleupdate</t>
        </is>
      </c>
      <c r="F295" t="inlineStr">
        <is>
          <t>bundleupdatestep7</t>
        </is>
      </c>
      <c r="I295" t="inlineStr">
        <is>
          <t>activityEntry</t>
        </is>
      </c>
    </row>
    <row r="296">
      <c r="B296" t="inlineStr">
        <is>
          <t>resumeBundleUpdateWFBundleupdatestep8EntryContext</t>
        </is>
      </c>
      <c r="C296" t="inlineStr">
        <is>
          <t>self || self</t>
        </is>
      </c>
      <c r="D296" t="inlineStr">
        <is>
          <t>workflow || bundleupdate</t>
        </is>
      </c>
      <c r="F296" t="inlineStr">
        <is>
          <t>bundleupdatestep8</t>
        </is>
      </c>
      <c r="I296" t="inlineStr">
        <is>
          <t>activityEntry</t>
        </is>
      </c>
    </row>
    <row r="297">
      <c r="B297" t="inlineStr">
        <is>
          <t>resumeBundleUpdateWFbundleTobepublishedStepEntryContext</t>
        </is>
      </c>
      <c r="C297" t="inlineStr">
        <is>
          <t>self || self</t>
        </is>
      </c>
      <c r="D297" t="inlineStr">
        <is>
          <t>workflow || bundleupdate</t>
        </is>
      </c>
      <c r="F297" t="inlineStr">
        <is>
          <t>bundletobepublished</t>
        </is>
      </c>
      <c r="I297" t="inlineStr">
        <is>
          <t>activityEntry</t>
        </is>
      </c>
    </row>
    <row r="298">
      <c r="B298" t="inlineStr">
        <is>
          <t>sendEmailNotificationBundleUpdateWFBundleupdatestep1EntryContext</t>
        </is>
      </c>
      <c r="C298" t="inlineStr">
        <is>
          <t>self || self</t>
        </is>
      </c>
      <c r="D298" t="inlineStr">
        <is>
          <t>workflow || bundleupdate</t>
        </is>
      </c>
      <c r="F298" t="inlineStr">
        <is>
          <t>bundleupdatestep1</t>
        </is>
      </c>
      <c r="I298" t="inlineStr">
        <is>
          <t>activityEntry</t>
        </is>
      </c>
    </row>
    <row r="299">
      <c r="B299" t="inlineStr">
        <is>
          <t>sendEmailNotificationBundleUpdateWFBundleupdatestep2EntryContext</t>
        </is>
      </c>
      <c r="C299" t="inlineStr">
        <is>
          <t>self || self</t>
        </is>
      </c>
      <c r="D299" t="inlineStr">
        <is>
          <t>workflow || bundleupdate</t>
        </is>
      </c>
      <c r="F299" t="inlineStr">
        <is>
          <t>bundleupdatestep2</t>
        </is>
      </c>
      <c r="I299" t="inlineStr">
        <is>
          <t>activityEntry</t>
        </is>
      </c>
    </row>
    <row r="300">
      <c r="B300" t="inlineStr">
        <is>
          <t>sendEmailNotificationBundleUpdateWFBundleupdatestep3EntryContext</t>
        </is>
      </c>
      <c r="C300" t="inlineStr">
        <is>
          <t>self || self</t>
        </is>
      </c>
      <c r="D300" t="inlineStr">
        <is>
          <t>workflow || bundleupdate</t>
        </is>
      </c>
      <c r="F300" t="inlineStr">
        <is>
          <t>bundleupdatestep3</t>
        </is>
      </c>
      <c r="I300" t="inlineStr">
        <is>
          <t>activityEntry</t>
        </is>
      </c>
    </row>
    <row r="301">
      <c r="B301" t="inlineStr">
        <is>
          <t>sendEmailNotificationBundleUpdateWFBundleupdatestep4EntryContext</t>
        </is>
      </c>
      <c r="C301" t="inlineStr">
        <is>
          <t>self || self</t>
        </is>
      </c>
      <c r="D301" t="inlineStr">
        <is>
          <t>workflow || bundleupdate</t>
        </is>
      </c>
      <c r="F301" t="inlineStr">
        <is>
          <t>bundleupdatestep4</t>
        </is>
      </c>
      <c r="I301" t="inlineStr">
        <is>
          <t>activityEntry</t>
        </is>
      </c>
    </row>
    <row r="302">
      <c r="B302" t="inlineStr">
        <is>
          <t>sendEmailNotificationBundleUpdateWFBundleupdatestep5EntryContext</t>
        </is>
      </c>
      <c r="C302" t="inlineStr">
        <is>
          <t>self || self</t>
        </is>
      </c>
      <c r="D302" t="inlineStr">
        <is>
          <t>workflow || bundleupdate</t>
        </is>
      </c>
      <c r="F302" t="inlineStr">
        <is>
          <t>bundleupdatestep5</t>
        </is>
      </c>
      <c r="I302" t="inlineStr">
        <is>
          <t>activityEntry</t>
        </is>
      </c>
    </row>
    <row r="303">
      <c r="B303" t="inlineStr">
        <is>
          <t>sendEmailNotificationBundleUpdateWFBundleupdatestep6EntryContext</t>
        </is>
      </c>
      <c r="C303" t="inlineStr">
        <is>
          <t>self || self</t>
        </is>
      </c>
      <c r="D303" t="inlineStr">
        <is>
          <t>workflow || bundleupdate</t>
        </is>
      </c>
      <c r="F303" t="inlineStr">
        <is>
          <t>bundleupdatestep6</t>
        </is>
      </c>
      <c r="I303" t="inlineStr">
        <is>
          <t>activityEntry</t>
        </is>
      </c>
    </row>
    <row r="304">
      <c r="B304" t="inlineStr">
        <is>
          <t>sendEmailNotificationBundleUpdateWFBundleupdatestep7EntryContext</t>
        </is>
      </c>
      <c r="C304" t="inlineStr">
        <is>
          <t>self || self</t>
        </is>
      </c>
      <c r="D304" t="inlineStr">
        <is>
          <t>workflow || bundleupdate</t>
        </is>
      </c>
      <c r="F304" t="inlineStr">
        <is>
          <t>bundleupdatestep7</t>
        </is>
      </c>
      <c r="I304" t="inlineStr">
        <is>
          <t>activityEntry</t>
        </is>
      </c>
    </row>
    <row r="305">
      <c r="B305" t="inlineStr">
        <is>
          <t>sendEmailNotificationBundleUpdateWFBundleupdatestep8EntryContext</t>
        </is>
      </c>
      <c r="C305" t="inlineStr">
        <is>
          <t>self || self</t>
        </is>
      </c>
      <c r="D305" t="inlineStr">
        <is>
          <t>workflow || bundleupdate</t>
        </is>
      </c>
      <c r="F305" t="inlineStr">
        <is>
          <t>bundleupdatestep8</t>
        </is>
      </c>
      <c r="I305" t="inlineStr">
        <is>
          <t>activityEntry</t>
        </is>
      </c>
    </row>
    <row r="306">
      <c r="B306" t="inlineStr">
        <is>
          <t>sendEmailNotificationBundleUpdateWFbundleTobepublishedStepEntryContext</t>
        </is>
      </c>
      <c r="C306" t="inlineStr">
        <is>
          <t>self || self</t>
        </is>
      </c>
      <c r="D306" t="inlineStr">
        <is>
          <t>workflow || bundleupdate</t>
        </is>
      </c>
      <c r="F306" t="inlineStr">
        <is>
          <t>bundletobepublished</t>
        </is>
      </c>
      <c r="I306" t="inlineStr">
        <is>
          <t>activityEntry</t>
        </is>
      </c>
    </row>
    <row r="307">
      <c r="B307" t="inlineStr">
        <is>
          <t>resumeBundleUpdateWFBundleupdatestep6EntryContext</t>
        </is>
      </c>
      <c r="C307" t="inlineStr">
        <is>
          <t>self || self</t>
        </is>
      </c>
      <c r="D307" t="inlineStr">
        <is>
          <t>workflow || bundleupdate</t>
        </is>
      </c>
      <c r="F307" t="inlineStr">
        <is>
          <t>bundleupdatestep6</t>
        </is>
      </c>
      <c r="I307" t="inlineStr">
        <is>
          <t>activityEntry</t>
        </is>
      </c>
    </row>
    <row r="308">
      <c r="B308" t="inlineStr">
        <is>
          <t>resumeBundleUpdateWFbundleTobeUpdatedStepEntryContext</t>
        </is>
      </c>
      <c r="C308" t="inlineStr">
        <is>
          <t>self || self</t>
        </is>
      </c>
      <c r="D308" t="inlineStr">
        <is>
          <t>workflow || bundleupdate</t>
        </is>
      </c>
      <c r="F308" t="inlineStr">
        <is>
          <t>bundletobeupdated</t>
        </is>
      </c>
      <c r="G308" t="inlineStr">
        <is>
          <t>BUStep1</t>
        </is>
      </c>
      <c r="I308" t="inlineStr">
        <is>
          <t>activityEntry</t>
        </is>
      </c>
    </row>
    <row r="309">
      <c r="B309" t="inlineStr">
        <is>
          <t>sendEmailNotificationBundleUpdateWFbundleTobeUpdatedStepEntryContext</t>
        </is>
      </c>
      <c r="C309" t="inlineStr">
        <is>
          <t>self || self</t>
        </is>
      </c>
      <c r="D309" t="inlineStr">
        <is>
          <t>workflow || bundleupdate</t>
        </is>
      </c>
      <c r="F309" t="inlineStr">
        <is>
          <t>bundletobeupdated</t>
        </is>
      </c>
      <c r="I309" t="inlineStr">
        <is>
          <t>activityEntry</t>
        </is>
      </c>
    </row>
    <row r="310">
      <c r="B310" t="inlineStr">
        <is>
          <t>checkForInvalidAttrErrorBundleUpdateBCContext</t>
        </is>
      </c>
      <c r="C310" t="inlineStr">
        <is>
          <t>self || self</t>
        </is>
      </c>
      <c r="D310" t="inlineStr">
        <is>
          <t>workflow || bundleupdate</t>
        </is>
      </c>
      <c r="F310" t="inlineStr">
        <is>
          <t>bundletobepublished</t>
        </is>
      </c>
      <c r="G310" t="inlineStr">
        <is>
          <t>Done</t>
        </is>
      </c>
      <c r="I310" t="inlineStr">
        <is>
          <t>exitCriteria</t>
        </is>
      </c>
    </row>
    <row r="311">
      <c r="B311" t="inlineStr">
        <is>
          <t>requireAtleastTwoItemsBundleupdateBCContext</t>
        </is>
      </c>
      <c r="C311" t="inlineStr">
        <is>
          <t>self || self</t>
        </is>
      </c>
      <c r="D311" t="inlineStr">
        <is>
          <t>workflow || bundleupdate</t>
        </is>
      </c>
      <c r="F311" t="inlineStr">
        <is>
          <t>bundleupdatestep1</t>
        </is>
      </c>
      <c r="G311" t="inlineStr">
        <is>
          <t>BUStep2</t>
        </is>
      </c>
      <c r="I311" t="inlineStr">
        <is>
          <t>exitCriteria</t>
        </is>
      </c>
    </row>
    <row r="312">
      <c r="B312" t="inlineStr">
        <is>
          <t>requiredAttrBundleUpdateWFBundleupdatestep2BCContext</t>
        </is>
      </c>
      <c r="C312" t="inlineStr">
        <is>
          <t>self || self</t>
        </is>
      </c>
      <c r="D312" t="inlineStr">
        <is>
          <t>workflow || bundleupdate</t>
        </is>
      </c>
      <c r="F312" t="inlineStr">
        <is>
          <t>bundleupdatestep2</t>
        </is>
      </c>
      <c r="G312" t="inlineStr">
        <is>
          <t>BUStep3</t>
        </is>
      </c>
      <c r="I312" t="inlineStr">
        <is>
          <t>exitCriteria</t>
        </is>
      </c>
    </row>
    <row r="313">
      <c r="B313" t="inlineStr">
        <is>
          <t>requiredAttributesForBundleUpdateWFBundleupdatestep3BCContext</t>
        </is>
      </c>
      <c r="C313" t="inlineStr">
        <is>
          <t>self || self</t>
        </is>
      </c>
      <c r="D313" t="inlineStr">
        <is>
          <t>workflow || bundleupdate</t>
        </is>
      </c>
      <c r="F313" t="inlineStr">
        <is>
          <t>bundleupdatestep3</t>
        </is>
      </c>
      <c r="G313" t="inlineStr">
        <is>
          <t>BUStep4</t>
        </is>
      </c>
      <c r="I313" t="inlineStr">
        <is>
          <t>exitCriteria</t>
        </is>
      </c>
    </row>
    <row r="314">
      <c r="B314" t="inlineStr">
        <is>
          <t>requiredAttributesForBundleUpdateWFBundleupdatestep5BCContext</t>
        </is>
      </c>
      <c r="C314" t="inlineStr">
        <is>
          <t>self || self</t>
        </is>
      </c>
      <c r="D314" t="inlineStr">
        <is>
          <t>workflow || bundleupdate</t>
        </is>
      </c>
      <c r="F314" t="inlineStr">
        <is>
          <t>bundleupdatestep5</t>
        </is>
      </c>
      <c r="G314" t="inlineStr">
        <is>
          <t>BUStep6</t>
        </is>
      </c>
      <c r="I314" t="inlineStr">
        <is>
          <t>exitCriteria</t>
        </is>
      </c>
    </row>
    <row r="315">
      <c r="B315" t="inlineStr">
        <is>
          <t>requiredAttributesForBundleUpdateWFBundleupdatestep6BCContext</t>
        </is>
      </c>
      <c r="C315" t="inlineStr">
        <is>
          <t>self || self</t>
        </is>
      </c>
      <c r="D315" t="inlineStr">
        <is>
          <t>workflow || bundleupdate</t>
        </is>
      </c>
      <c r="F315" t="inlineStr">
        <is>
          <t>bundleupdatestep6</t>
        </is>
      </c>
      <c r="G315" t="inlineStr">
        <is>
          <t>BUStep7</t>
        </is>
      </c>
      <c r="I315" t="inlineStr">
        <is>
          <t>exitCriteria</t>
        </is>
      </c>
    </row>
    <row r="316">
      <c r="B316" t="inlineStr">
        <is>
          <t>requiredAttributesForBundleUpdateWFBundleupdatestep7BCContext</t>
        </is>
      </c>
      <c r="C316" t="inlineStr">
        <is>
          <t>self || self</t>
        </is>
      </c>
      <c r="D316" t="inlineStr">
        <is>
          <t>workflow || bundleupdate</t>
        </is>
      </c>
      <c r="F316" t="inlineStr">
        <is>
          <t>bundleupdatestep7</t>
        </is>
      </c>
      <c r="G316" t="inlineStr">
        <is>
          <t>BUStep8</t>
        </is>
      </c>
      <c r="I316" t="inlineStr">
        <is>
          <t>exitCriteria</t>
        </is>
      </c>
    </row>
    <row r="317">
      <c r="B317" t="inlineStr">
        <is>
          <t>requiredAttributesForBundleUpdateWFBundleupdatestep8BCContext</t>
        </is>
      </c>
      <c r="C317" t="inlineStr">
        <is>
          <t>self || self</t>
        </is>
      </c>
      <c r="D317" t="inlineStr">
        <is>
          <t>workflow || bundleupdate</t>
        </is>
      </c>
      <c r="F317" t="inlineStr">
        <is>
          <t>bundleupdatestep8</t>
        </is>
      </c>
      <c r="G317" t="inlineStr">
        <is>
          <t>BUStep9</t>
        </is>
      </c>
      <c r="I317" t="inlineStr">
        <is>
          <t>exitCriteria</t>
        </is>
      </c>
    </row>
    <row r="318">
      <c r="B318" t="inlineStr">
        <is>
          <t>requiredAttributesForBundleUpdateWFbundlePublishStepBCContext</t>
        </is>
      </c>
      <c r="C318" t="inlineStr">
        <is>
          <t>self || self</t>
        </is>
      </c>
      <c r="D318" t="inlineStr">
        <is>
          <t>workflow || bundleupdate</t>
        </is>
      </c>
      <c r="F318" t="inlineStr">
        <is>
          <t>bundletobepublished</t>
        </is>
      </c>
      <c r="G318" t="inlineStr">
        <is>
          <t>Done</t>
        </is>
      </c>
      <c r="I318" t="inlineStr">
        <is>
          <t>exitCriteria</t>
        </is>
      </c>
    </row>
    <row r="319">
      <c r="B319" t="inlineStr">
        <is>
          <t>requiredBundleupdateHasImagesRelationshipBCContext</t>
        </is>
      </c>
      <c r="C319" t="inlineStr">
        <is>
          <t>self || self</t>
        </is>
      </c>
      <c r="D319" t="inlineStr">
        <is>
          <t>workflow || bundleupdate</t>
        </is>
      </c>
      <c r="F319" t="inlineStr">
        <is>
          <t>bundleupdatestep4</t>
        </is>
      </c>
      <c r="G319" t="inlineStr">
        <is>
          <t>BUStep5</t>
        </is>
      </c>
      <c r="I319" t="inlineStr">
        <is>
          <t>exitCriteria</t>
        </is>
      </c>
    </row>
    <row r="320">
      <c r="B320" t="inlineStr">
        <is>
          <t>requiredAttrBundleUpdateWFbundleTobeUpdatedStepBCContext</t>
        </is>
      </c>
      <c r="C320" t="inlineStr">
        <is>
          <t>self || self</t>
        </is>
      </c>
      <c r="D320" t="inlineStr">
        <is>
          <t>workflow || bundleupdate</t>
        </is>
      </c>
      <c r="F320" t="inlineStr">
        <is>
          <t>bundletobeupdated</t>
        </is>
      </c>
      <c r="G320" t="inlineStr">
        <is>
          <t>BUStep1</t>
        </is>
      </c>
      <c r="I320" t="inlineStr">
        <is>
          <t>exitCriteria</t>
        </is>
      </c>
    </row>
    <row r="321">
      <c r="B321" t="inlineStr">
        <is>
          <t>createSnapshotDuringTheExitOfbundletobediscontinuedContext</t>
        </is>
      </c>
      <c r="C321" t="inlineStr">
        <is>
          <t>self || self</t>
        </is>
      </c>
      <c r="D321" t="inlineStr">
        <is>
          <t>workflow || bundlediscontinue</t>
        </is>
      </c>
      <c r="F321" t="inlineStr">
        <is>
          <t>bundletobediscontinued</t>
        </is>
      </c>
      <c r="I321" t="inlineStr">
        <is>
          <t>activityExit</t>
        </is>
      </c>
    </row>
    <row r="322">
      <c r="B322" t="inlineStr">
        <is>
          <t>createSnapshotDuringTheExitOfbundletobepublished2Context</t>
        </is>
      </c>
      <c r="C322" t="inlineStr">
        <is>
          <t>self || self</t>
        </is>
      </c>
      <c r="D322" t="inlineStr">
        <is>
          <t>workflow || bundlediscontinue</t>
        </is>
      </c>
      <c r="F322" t="inlineStr">
        <is>
          <t>bundletobepublished</t>
        </is>
      </c>
      <c r="I322" t="inlineStr">
        <is>
          <t>activityExit</t>
        </is>
      </c>
    </row>
    <row r="323">
      <c r="B323" t="inlineStr">
        <is>
          <t>resumeBundleDiscontinueWFBundleDiscontinuestep1EntryContext</t>
        </is>
      </c>
      <c r="C323" t="inlineStr">
        <is>
          <t>self || self</t>
        </is>
      </c>
      <c r="D323" t="inlineStr">
        <is>
          <t>workflow || bundlediscontinue</t>
        </is>
      </c>
      <c r="F323" t="inlineStr">
        <is>
          <t>bundlediscontinuestep1</t>
        </is>
      </c>
      <c r="I323" t="inlineStr">
        <is>
          <t>activityEntry</t>
        </is>
      </c>
    </row>
    <row r="324">
      <c r="B324" t="inlineStr">
        <is>
          <t>resumeBundleDiscontinueWFBundleDiscontinuestep2EntryContext</t>
        </is>
      </c>
      <c r="C324" t="inlineStr">
        <is>
          <t>self || self</t>
        </is>
      </c>
      <c r="D324" t="inlineStr">
        <is>
          <t>workflow || bundlediscontinue</t>
        </is>
      </c>
      <c r="F324" t="inlineStr">
        <is>
          <t>bundlediscontinuestep2</t>
        </is>
      </c>
      <c r="I324" t="inlineStr">
        <is>
          <t>activityEntry</t>
        </is>
      </c>
    </row>
    <row r="325">
      <c r="B325" t="inlineStr">
        <is>
          <t>resumeBundleDiscontinueWFBundleDiscontinuestep3EntryContext</t>
        </is>
      </c>
      <c r="C325" t="inlineStr">
        <is>
          <t>self || self</t>
        </is>
      </c>
      <c r="D325" t="inlineStr">
        <is>
          <t>workflow || bundlediscontinue</t>
        </is>
      </c>
      <c r="F325" t="inlineStr">
        <is>
          <t>bundlediscontinuestep3</t>
        </is>
      </c>
      <c r="I325" t="inlineStr">
        <is>
          <t>activityEntry</t>
        </is>
      </c>
    </row>
    <row r="326">
      <c r="B326" t="inlineStr">
        <is>
          <t>resumeBundleDiscontinueWFBundleDiscontinuestep4EntryContext</t>
        </is>
      </c>
      <c r="C326" t="inlineStr">
        <is>
          <t>self || self</t>
        </is>
      </c>
      <c r="D326" t="inlineStr">
        <is>
          <t>workflow || bundlediscontinue</t>
        </is>
      </c>
      <c r="F326" t="inlineStr">
        <is>
          <t>bundlediscontinuestep4</t>
        </is>
      </c>
      <c r="I326" t="inlineStr">
        <is>
          <t>activityEntry</t>
        </is>
      </c>
    </row>
    <row r="327">
      <c r="B327" t="inlineStr">
        <is>
          <t>resumeBundleDiscontinueWFBundleDiscontinuestep5EntryContext</t>
        </is>
      </c>
      <c r="C327" t="inlineStr">
        <is>
          <t>self || self</t>
        </is>
      </c>
      <c r="D327" t="inlineStr">
        <is>
          <t>workflow || bundlediscontinue</t>
        </is>
      </c>
      <c r="F327" t="inlineStr">
        <is>
          <t>bundlediscontinuestep5</t>
        </is>
      </c>
      <c r="I327" t="inlineStr">
        <is>
          <t>activityEntry</t>
        </is>
      </c>
    </row>
    <row r="328">
      <c r="B328" t="inlineStr">
        <is>
          <t>resumeBundleDiscontinueWFBundleDiscontinuestep7EntryContext</t>
        </is>
      </c>
      <c r="C328" t="inlineStr">
        <is>
          <t>self || self</t>
        </is>
      </c>
      <c r="D328" t="inlineStr">
        <is>
          <t>workflow || bundlediscontinue</t>
        </is>
      </c>
      <c r="F328" t="inlineStr">
        <is>
          <t>bundlediscontinuestep7</t>
        </is>
      </c>
      <c r="I328" t="inlineStr">
        <is>
          <t>activityEntry</t>
        </is>
      </c>
    </row>
    <row r="329">
      <c r="B329" t="inlineStr">
        <is>
          <t>resumeBundleDiscontinueWFBundleDiscontinuestep8EntryContext</t>
        </is>
      </c>
      <c r="C329" t="inlineStr">
        <is>
          <t>self || self</t>
        </is>
      </c>
      <c r="D329" t="inlineStr">
        <is>
          <t>workflow || bundlediscontinue</t>
        </is>
      </c>
      <c r="F329" t="inlineStr">
        <is>
          <t>bundlediscontinuestep8</t>
        </is>
      </c>
      <c r="I329" t="inlineStr">
        <is>
          <t>activityEntry</t>
        </is>
      </c>
    </row>
    <row r="330">
      <c r="B330" t="inlineStr">
        <is>
          <t>resumeBundleDiscontinueWFbundleTobeDiscontinuedStepEntryContext</t>
        </is>
      </c>
      <c r="C330" t="inlineStr">
        <is>
          <t>self || self</t>
        </is>
      </c>
      <c r="D330" t="inlineStr">
        <is>
          <t>workflow || bundlediscontinue</t>
        </is>
      </c>
      <c r="F330" t="inlineStr">
        <is>
          <t>bundletobediscontinued</t>
        </is>
      </c>
      <c r="G330" t="inlineStr">
        <is>
          <t>BDStep1</t>
        </is>
      </c>
      <c r="I330" t="inlineStr">
        <is>
          <t>activityEntry</t>
        </is>
      </c>
    </row>
    <row r="331">
      <c r="B331" t="inlineStr">
        <is>
          <t>resumeBundleDiscontinueWFbundleTobepublishedStepEntryContext</t>
        </is>
      </c>
      <c r="C331" t="inlineStr">
        <is>
          <t>self || self</t>
        </is>
      </c>
      <c r="D331" t="inlineStr">
        <is>
          <t>workflow || bundlediscontinue</t>
        </is>
      </c>
      <c r="F331" t="inlineStr">
        <is>
          <t>bundletobepublished</t>
        </is>
      </c>
      <c r="I331" t="inlineStr">
        <is>
          <t>activityEntry</t>
        </is>
      </c>
    </row>
    <row r="332">
      <c r="B332" t="inlineStr">
        <is>
          <t>sendEmailNotificationBundleDiscontinueWFbundleTobeDiscontinuedStepEntryContext</t>
        </is>
      </c>
      <c r="C332" t="inlineStr">
        <is>
          <t>self || self</t>
        </is>
      </c>
      <c r="D332" t="inlineStr">
        <is>
          <t>workflow || bundlediscontinue</t>
        </is>
      </c>
      <c r="F332" t="inlineStr">
        <is>
          <t>bundletobediscontinued</t>
        </is>
      </c>
      <c r="I332" t="inlineStr">
        <is>
          <t>activityEntry</t>
        </is>
      </c>
    </row>
    <row r="333">
      <c r="B333" t="inlineStr">
        <is>
          <t>sendEmailNotificationBundleDiscontinueWFBundleDiscontinuestep1EntryContext</t>
        </is>
      </c>
      <c r="C333" t="inlineStr">
        <is>
          <t>self || self</t>
        </is>
      </c>
      <c r="D333" t="inlineStr">
        <is>
          <t>workflow || bundlediscontinue</t>
        </is>
      </c>
      <c r="F333" t="inlineStr">
        <is>
          <t>bundlediscontinuestep1</t>
        </is>
      </c>
      <c r="I333" t="inlineStr">
        <is>
          <t>activityEntry</t>
        </is>
      </c>
    </row>
    <row r="334">
      <c r="B334" t="inlineStr">
        <is>
          <t>sendEmailNotificationBundleDiscontinueWFBundleDiscontinuestep2EntryContext</t>
        </is>
      </c>
      <c r="C334" t="inlineStr">
        <is>
          <t>self || self</t>
        </is>
      </c>
      <c r="D334" t="inlineStr">
        <is>
          <t>workflow || bundlediscontinue</t>
        </is>
      </c>
      <c r="F334" t="inlineStr">
        <is>
          <t>bundlediscontinuestep2</t>
        </is>
      </c>
      <c r="I334" t="inlineStr">
        <is>
          <t>activityEntry</t>
        </is>
      </c>
    </row>
    <row r="335">
      <c r="B335" t="inlineStr">
        <is>
          <t>sendEmailNotificationBundleDiscontinueWFBundleDiscontinuestep3EntryContext</t>
        </is>
      </c>
      <c r="C335" t="inlineStr">
        <is>
          <t>self || self</t>
        </is>
      </c>
      <c r="D335" t="inlineStr">
        <is>
          <t>workflow || bundlediscontinue</t>
        </is>
      </c>
      <c r="F335" t="inlineStr">
        <is>
          <t>bundlediscontinuestep3</t>
        </is>
      </c>
      <c r="I335" t="inlineStr">
        <is>
          <t>activityEntry</t>
        </is>
      </c>
    </row>
    <row r="336">
      <c r="B336" t="inlineStr">
        <is>
          <t>sendEmailNotificationBundleDiscontinueWFBundleDiscontinuestep4EntryContext</t>
        </is>
      </c>
      <c r="C336" t="inlineStr">
        <is>
          <t>self || self</t>
        </is>
      </c>
      <c r="D336" t="inlineStr">
        <is>
          <t>workflow || bundlediscontinue</t>
        </is>
      </c>
      <c r="F336" t="inlineStr">
        <is>
          <t>bundlediscontinuestep4</t>
        </is>
      </c>
      <c r="I336" t="inlineStr">
        <is>
          <t>activityEntry</t>
        </is>
      </c>
    </row>
    <row r="337">
      <c r="B337" t="inlineStr">
        <is>
          <t>sendEmailNotificationBundleDiscontinueWFBundleDiscontinuestep5EntryContext</t>
        </is>
      </c>
      <c r="C337" t="inlineStr">
        <is>
          <t>self || self</t>
        </is>
      </c>
      <c r="D337" t="inlineStr">
        <is>
          <t>workflow || bundlediscontinue</t>
        </is>
      </c>
      <c r="F337" t="inlineStr">
        <is>
          <t>bundlediscontinuestep5</t>
        </is>
      </c>
      <c r="I337" t="inlineStr">
        <is>
          <t>activityEntry</t>
        </is>
      </c>
    </row>
    <row r="338">
      <c r="B338" t="inlineStr">
        <is>
          <t>sendEmailNotificationBundleDiscontinueWFBundleDiscontinuestep6EntryContext</t>
        </is>
      </c>
      <c r="C338" t="inlineStr">
        <is>
          <t>self || self</t>
        </is>
      </c>
      <c r="D338" t="inlineStr">
        <is>
          <t>workflow || bundlediscontinue</t>
        </is>
      </c>
      <c r="F338" t="inlineStr">
        <is>
          <t>bundlediscontinuestep6</t>
        </is>
      </c>
      <c r="I338" t="inlineStr">
        <is>
          <t>activityEntry</t>
        </is>
      </c>
    </row>
    <row r="339">
      <c r="B339" t="inlineStr">
        <is>
          <t>sendEmailNotificationBundleDiscontinueWFBundleDiscontinuestep7EntryContext</t>
        </is>
      </c>
      <c r="C339" t="inlineStr">
        <is>
          <t>self || self</t>
        </is>
      </c>
      <c r="D339" t="inlineStr">
        <is>
          <t>workflow || bundlediscontinue</t>
        </is>
      </c>
      <c r="F339" t="inlineStr">
        <is>
          <t>bundlediscontinuestep7</t>
        </is>
      </c>
      <c r="I339" t="inlineStr">
        <is>
          <t>activityEntry</t>
        </is>
      </c>
    </row>
    <row r="340">
      <c r="B340" t="inlineStr">
        <is>
          <t>sendEmailNotificationBundleDiscontinueWFBundleDiscontinuestep8EntryContext</t>
        </is>
      </c>
      <c r="C340" t="inlineStr">
        <is>
          <t>self || self</t>
        </is>
      </c>
      <c r="D340" t="inlineStr">
        <is>
          <t>workflow || bundlediscontinue</t>
        </is>
      </c>
      <c r="F340" t="inlineStr">
        <is>
          <t>bundlediscontinuestep8</t>
        </is>
      </c>
      <c r="I340" t="inlineStr">
        <is>
          <t>activityEntry</t>
        </is>
      </c>
    </row>
    <row r="341">
      <c r="B341" t="inlineStr">
        <is>
          <t>sendEmailNotificationBundleDiscontinueWFbundleTobepublishedStepEntryContext</t>
        </is>
      </c>
      <c r="C341" t="inlineStr">
        <is>
          <t>self || self</t>
        </is>
      </c>
      <c r="D341" t="inlineStr">
        <is>
          <t>workflow || bundlediscontinue</t>
        </is>
      </c>
      <c r="F341" t="inlineStr">
        <is>
          <t>bundletobepublished</t>
        </is>
      </c>
      <c r="I341" t="inlineStr">
        <is>
          <t>activityEntry</t>
        </is>
      </c>
    </row>
    <row r="342">
      <c r="B342" t="inlineStr">
        <is>
          <t>resumeBundleDiscontinueWFBundleDiscontinuestep6EntryContext</t>
        </is>
      </c>
      <c r="C342" t="inlineStr">
        <is>
          <t>self || self</t>
        </is>
      </c>
      <c r="D342" t="inlineStr">
        <is>
          <t>workflow || bundlediscontinue</t>
        </is>
      </c>
      <c r="F342" t="inlineStr">
        <is>
          <t>bundlediscontinuestep6</t>
        </is>
      </c>
      <c r="I342" t="inlineStr">
        <is>
          <t>activityEntry</t>
        </is>
      </c>
    </row>
    <row r="343">
      <c r="B343" t="inlineStr">
        <is>
          <t>checkForInvalidAttrErrorBundleDiscontinueBCContext</t>
        </is>
      </c>
      <c r="C343" t="inlineStr">
        <is>
          <t>self || self</t>
        </is>
      </c>
      <c r="D343" t="inlineStr">
        <is>
          <t>workflow || bundlediscontinue</t>
        </is>
      </c>
      <c r="F343" t="inlineStr">
        <is>
          <t>bundletobepublished</t>
        </is>
      </c>
      <c r="G343" t="inlineStr">
        <is>
          <t>Done</t>
        </is>
      </c>
      <c r="I343" t="inlineStr">
        <is>
          <t>exitCriteria</t>
        </is>
      </c>
    </row>
    <row r="344">
      <c r="B344" t="inlineStr">
        <is>
          <t>requireAtleastTwoItemsBundleDiscontinueBCContext</t>
        </is>
      </c>
      <c r="C344" t="inlineStr">
        <is>
          <t>self || self</t>
        </is>
      </c>
      <c r="D344" t="inlineStr">
        <is>
          <t>workflow || bundlediscontinue</t>
        </is>
      </c>
      <c r="F344" t="inlineStr">
        <is>
          <t>bundlediscontinuestep1</t>
        </is>
      </c>
      <c r="G344" t="inlineStr">
        <is>
          <t>BDStep2</t>
        </is>
      </c>
      <c r="I344" t="inlineStr">
        <is>
          <t>exitCriteria</t>
        </is>
      </c>
    </row>
    <row r="345">
      <c r="B345" t="inlineStr">
        <is>
          <t>requiredAttrBundleDiscontinueWFBundleDiscontinuestep2BCContext</t>
        </is>
      </c>
      <c r="C345" t="inlineStr">
        <is>
          <t>self || self</t>
        </is>
      </c>
      <c r="D345" t="inlineStr">
        <is>
          <t>workflow || bundlediscontinue</t>
        </is>
      </c>
      <c r="F345" t="inlineStr">
        <is>
          <t>bundlediscontinuestep2</t>
        </is>
      </c>
      <c r="G345" t="inlineStr">
        <is>
          <t>BDStep3</t>
        </is>
      </c>
      <c r="I345" t="inlineStr">
        <is>
          <t>exitCriteria</t>
        </is>
      </c>
    </row>
    <row r="346">
      <c r="B346" t="inlineStr">
        <is>
          <t>requiredAttributesForBundleDiscontinueWFBundleDiscontinuestep3BCContext</t>
        </is>
      </c>
      <c r="C346" t="inlineStr">
        <is>
          <t>self || self</t>
        </is>
      </c>
      <c r="D346" t="inlineStr">
        <is>
          <t>workflow || bundlediscontinue</t>
        </is>
      </c>
      <c r="F346" t="inlineStr">
        <is>
          <t>bundlediscontinuestep3</t>
        </is>
      </c>
      <c r="G346" t="inlineStr">
        <is>
          <t>BDStep4</t>
        </is>
      </c>
      <c r="I346" t="inlineStr">
        <is>
          <t>exitCriteria</t>
        </is>
      </c>
    </row>
    <row r="347">
      <c r="B347" t="inlineStr">
        <is>
          <t>requiredAttributesForBundleDiscontinueWFBundleDiscontinuestep5BCContext</t>
        </is>
      </c>
      <c r="C347" t="inlineStr">
        <is>
          <t>self || self</t>
        </is>
      </c>
      <c r="D347" t="inlineStr">
        <is>
          <t>workflow || bundlediscontinue</t>
        </is>
      </c>
      <c r="F347" t="inlineStr">
        <is>
          <t>bundlediscontinuestep5</t>
        </is>
      </c>
      <c r="G347" t="inlineStr">
        <is>
          <t>BDStep6</t>
        </is>
      </c>
      <c r="I347" t="inlineStr">
        <is>
          <t>exitCriteria</t>
        </is>
      </c>
    </row>
    <row r="348">
      <c r="B348" t="inlineStr">
        <is>
          <t>requiredAttributesForBundleDiscontinueWFBundleDiscontinuestep6BCContext</t>
        </is>
      </c>
      <c r="C348" t="inlineStr">
        <is>
          <t>self || self</t>
        </is>
      </c>
      <c r="D348" t="inlineStr">
        <is>
          <t>workflow || bundlediscontinue</t>
        </is>
      </c>
      <c r="F348" t="inlineStr">
        <is>
          <t>bundlediscontinuestep6</t>
        </is>
      </c>
      <c r="G348" t="inlineStr">
        <is>
          <t>BDStep7</t>
        </is>
      </c>
      <c r="I348" t="inlineStr">
        <is>
          <t>exitCriteria</t>
        </is>
      </c>
    </row>
    <row r="349">
      <c r="B349" t="inlineStr">
        <is>
          <t>requiredAttributesForBundleDiscontinueWFBundleDiscontinuestep7BCContext</t>
        </is>
      </c>
      <c r="C349" t="inlineStr">
        <is>
          <t>self || self</t>
        </is>
      </c>
      <c r="D349" t="inlineStr">
        <is>
          <t>workflow || bundlediscontinue</t>
        </is>
      </c>
      <c r="F349" t="inlineStr">
        <is>
          <t>bundlediscontinuestep7</t>
        </is>
      </c>
      <c r="G349" t="inlineStr">
        <is>
          <t>BDStep8</t>
        </is>
      </c>
      <c r="I349" t="inlineStr">
        <is>
          <t>exitCriteria</t>
        </is>
      </c>
    </row>
    <row r="350">
      <c r="B350" t="inlineStr">
        <is>
          <t>requiredAttributesForBundleDiscontinueWFBundleDiscontinuestep8BCContext</t>
        </is>
      </c>
      <c r="C350" t="inlineStr">
        <is>
          <t>self || self</t>
        </is>
      </c>
      <c r="D350" t="inlineStr">
        <is>
          <t>workflow || bundlediscontinue</t>
        </is>
      </c>
      <c r="F350" t="inlineStr">
        <is>
          <t>bundlediscontinuestep8</t>
        </is>
      </c>
      <c r="G350" t="inlineStr">
        <is>
          <t>BDStep9</t>
        </is>
      </c>
      <c r="I350" t="inlineStr">
        <is>
          <t>exitCriteria</t>
        </is>
      </c>
    </row>
    <row r="351">
      <c r="B351" t="inlineStr">
        <is>
          <t>requiredAttributesForBundleDiscontinueWFbundlePublishStepBCContext</t>
        </is>
      </c>
      <c r="C351" t="inlineStr">
        <is>
          <t>self || self</t>
        </is>
      </c>
      <c r="D351" t="inlineStr">
        <is>
          <t>workflow || bundlediscontinue</t>
        </is>
      </c>
      <c r="F351" t="inlineStr">
        <is>
          <t>bundletobepublished</t>
        </is>
      </c>
      <c r="G351" t="inlineStr">
        <is>
          <t>Done</t>
        </is>
      </c>
      <c r="I351" t="inlineStr">
        <is>
          <t>exitCriteria</t>
        </is>
      </c>
    </row>
    <row r="352">
      <c r="B352" t="inlineStr">
        <is>
          <t>requiredBundleDiscontinueHasImagesRelationshipBCContext</t>
        </is>
      </c>
      <c r="C352" t="inlineStr">
        <is>
          <t>self || self</t>
        </is>
      </c>
      <c r="D352" t="inlineStr">
        <is>
          <t>workflow || bundlediscontinue</t>
        </is>
      </c>
      <c r="F352" t="inlineStr">
        <is>
          <t>bundlediscontinuestep4</t>
        </is>
      </c>
      <c r="G352" t="inlineStr">
        <is>
          <t>BDStep5</t>
        </is>
      </c>
      <c r="I352" t="inlineStr">
        <is>
          <t>exitCriteria</t>
        </is>
      </c>
    </row>
    <row r="353">
      <c r="B353" t="inlineStr">
        <is>
          <t>requiredAttrBundleDiscontinueWFbundleTobeDiscontinuedStepBCContext</t>
        </is>
      </c>
      <c r="C353" t="inlineStr">
        <is>
          <t>self || self</t>
        </is>
      </c>
      <c r="D353" t="inlineStr">
        <is>
          <t>workflow || bundlediscontinue</t>
        </is>
      </c>
      <c r="F353" t="inlineStr">
        <is>
          <t>bundletobediscontinued</t>
        </is>
      </c>
      <c r="G353" t="inlineStr">
        <is>
          <t>BDStep1</t>
        </is>
      </c>
      <c r="I353" t="inlineStr">
        <is>
          <t>exitCriteria</t>
        </is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customWidth="true" width="10.25" collapsed="false"/>
    <col min="2" max="2" customWidth="true" width="11.375" collapsed="false"/>
    <col min="3" max="3" customWidth="true" width="14.5" collapsed="false"/>
    <col min="4" max="4" customWidth="true" width="17.75" collapsed="false"/>
    <col min="5" max="5" customWidth="true" width="16.875" collapsed="false"/>
    <col min="6" max="6" customWidth="true" width="15.375" collapsed="false"/>
    <col min="7" max="7" customWidth="true" width="36.875" collapsed="false"/>
    <col min="8" max="8" customWidth="true" width="28.125" collapsed="false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customWidth="true" width="12.625" collapsed="false"/>
    <col min="2" max="2" customWidth="true" width="28.25" collapsed="false"/>
    <col min="3" max="3" customWidth="true" width="11.875" collapsed="false"/>
    <col min="4" max="9" customWidth="true" width="31.75" collapsed="false"/>
    <col min="10" max="10" customWidth="true" width="17.125" collapsed="false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customWidth="true" width="10.625" collapsed="false"/>
    <col min="2" max="2" customWidth="true" width="20.375" collapsed="false"/>
    <col min="3" max="3" customWidth="true" width="16.0" collapsed="false"/>
    <col min="4" max="4" customWidth="true" width="28.625" collapsed="false"/>
    <col min="5" max="5" customWidth="true" width="40.375" collapsed="false"/>
    <col min="6" max="6" customWidth="true" width="47.75" collapsed="false"/>
    <col min="7" max="7" customWidth="true" width="26.625" collapsed="false"/>
    <col min="8" max="8" customWidth="true" width="27.25" collapsed="false"/>
    <col min="9" max="9" customWidth="true" width="39.875" collapsed="false"/>
    <col min="10" max="10" customWidth="true" width="42.625" collapsed="false"/>
    <col min="11" max="11" customWidth="true" width="43.375" collapsed="false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2017-02-20T03:25:01Z</dcterms:created>
  <dc:creator>Microsoft Office User</dc:creator>
  <dc:language>en-IN</dc:language>
  <cp:lastModifiedBy>Karthik Murali</cp:lastModifiedBy>
  <dcterms:modified xsi:type="dcterms:W3CDTF">2023-05-25T03:07:02Z</dcterms:modified>
  <cp:revision>12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