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\\wsl.localhost\Ubuntu\home\karthik\currentdev\rsconnect\rsconnect-solution\rsconnect-core\src\main\resources\com\riversand\rsconnect\common\rsconnect\driver\xlsx\"/>
    </mc:Choice>
  </mc:AlternateContent>
  <xr:revisionPtr revIDLastSave="0" documentId="13_ncr:1_{842CBA59-D10D-471B-84BA-6A14698ED961}" xr6:coauthVersionLast="47" xr6:coauthVersionMax="47" xr10:uidLastSave="{00000000-0000-0000-0000-000000000000}"/>
  <bookViews>
    <workbookView xWindow="20370" yWindow="-120" windowWidth="29040" windowHeight="15720" tabRatio="990" firstSheet="2" activeTab="2" xr2:uid="{00000000-000D-0000-FFFF-FFFF00000000}"/>
  </bookViews>
  <sheets>
    <sheet name="REF DATA" sheetId="1" state="hidden" r:id="rId1"/>
    <sheet name="HELP" sheetId="2" state="hidden" r:id="rId2"/>
    <sheet name="METADATA" sheetId="3" r:id="rId3"/>
    <sheet name="WORKFLOWS" sheetId="4" r:id="rId4"/>
    <sheet name="WORKFLOWS LOCALE" sheetId="9" r:id="rId5"/>
    <sheet name="WF ACTIVITY DEFINITION" sheetId="5" r:id="rId6"/>
    <sheet name="WF ACTIVITY DEFINITION LOCALE" sheetId="10" r:id="rId7"/>
    <sheet name="ACTIVITY ACTIONS" sheetId="6" r:id="rId8"/>
    <sheet name="ACTIVITY ACTIONS LOCALE" sheetId="11" r:id="rId9"/>
    <sheet name="WORKFLOW MAPPING" sheetId="7" r:id="rId10"/>
    <sheet name="WORKFLOW ACTIVITY RULES" sheetId="8" r:id="rId11"/>
  </sheets>
  <definedNames>
    <definedName name="_BOOLEAN">'REF DATA'!$B$2:$B$3</definedName>
    <definedName name="_xlnm._FilterDatabase" localSheetId="7" hidden="1">'ACTIVITY ACTIONS'!$A$1:$H$1</definedName>
    <definedName name="_xlnm._FilterDatabase" localSheetId="8" hidden="1">'ACTIVITY ACTIONS LOCALE'!$A$1:$F$1</definedName>
    <definedName name="_xlnm._FilterDatabase" localSheetId="5" hidden="1">'WF ACTIVITY DEFINITION'!$A$1:$Y$1</definedName>
    <definedName name="_xlnm._FilterDatabase" localSheetId="6" hidden="1">'WF ACTIVITY DEFINITION LOCALE'!$A$1:$E$1</definedName>
    <definedName name="_xlnm._FilterDatabase" localSheetId="10" hidden="1">'WORKFLOW ACTIVITY RULES'!$A$1:$J$1</definedName>
    <definedName name="_xlnm._FilterDatabase" localSheetId="9" hidden="1">'WORKFLOW MAPPING'!$A$1:$H$1</definedName>
    <definedName name="_xlnm._FilterDatabase" localSheetId="3" hidden="1">WORKFLOWS!$A$1:$F$1</definedName>
    <definedName name="_xlnm._FilterDatabase" localSheetId="4" hidden="1">'WORKFLOWS LOCALE'!$A$1:$D$1</definedName>
    <definedName name="_STATUS">'REF DATA'!$A$2:$A$5</definedName>
    <definedName name="_TYPE">'REF DATA'!$E$2:$E$3</definedName>
    <definedName name="BusinessRules" localSheetId="4">'WORKFLOWS LOCALE'!$B2:$B1000</definedName>
    <definedName name="BusinessRules">WORKFLOWS!$B2:$B1000</definedName>
    <definedName name="Z_BF8E1B46_AD75_6E4F_85B7_6E6C75F2AAA2_.wvu.FilterData" localSheetId="5">'WF ACTIVITY DEFINITION'!$A$1:$W$235</definedName>
    <definedName name="Z_BF8E1B46_AD75_6E4F_85B7_6E6C75F2AAA2_.wvu.FilterData" localSheetId="6">'WF ACTIVITY DEFINITION LOCALE'!$A$1:$E$235</definedName>
    <definedName name="Z_BF8E1B46_AD75_6E4F_85B7_6E6C75F2AAA2_.wvu.FilterData" localSheetId="3">WORKFLOWS!$A$1:$F$1</definedName>
    <definedName name="Z_BF8E1B46_AD75_6E4F_85B7_6E6C75F2AAA2_.wvu.FilterData" localSheetId="4">'WORKFLOWS LOCALE'!$A$1:$D$1</definedName>
    <definedName name="Z_F59B42B5_12A6_408C_8984_297F5E3274B0_.wvu.FilterData" localSheetId="5">'WF ACTIVITY DEFINITION'!$A$1:$W$235</definedName>
    <definedName name="Z_F59B42B5_12A6_408C_8984_297F5E3274B0_.wvu.FilterData" localSheetId="6">'WF ACTIVITY DEFINITION LOCALE'!$A$1:$E$235</definedName>
    <definedName name="Z_F59B42B5_12A6_408C_8984_297F5E3274B0_.wvu.FilterData" localSheetId="3">WORKFLOWS!$A$1:$F$1</definedName>
    <definedName name="Z_F59B42B5_12A6_408C_8984_297F5E3274B0_.wvu.FilterData" localSheetId="4">'WORKFLOWS LOCALE'!$A$1:$D$1</definedName>
  </definedName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Dhruma Kheradia</author>
  </authors>
  <commentList>
    <comment ref="Q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Info:
Assigned User will always be notified when notification is enabled.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<sst xmlns="http://schemas.openxmlformats.org/spreadsheetml/2006/main" count="185" uniqueCount="147">
  <si>
    <t>STATUS</t>
  </si>
  <si>
    <t>TYPE</t>
  </si>
  <si>
    <t>Draft</t>
  </si>
  <si>
    <t>Yes</t>
  </si>
  <si>
    <t>ANY</t>
  </si>
  <si>
    <t>Computation</t>
  </si>
  <si>
    <t>Published</t>
  </si>
  <si>
    <t>No</t>
  </si>
  <si>
    <t>Async</t>
  </si>
  <si>
    <t>Validation</t>
  </si>
  <si>
    <t>Deleted</t>
  </si>
  <si>
    <t>Sync</t>
  </si>
  <si>
    <t>PHYSICAL SHEET NAME</t>
  </si>
  <si>
    <t>DESCRIPTION</t>
  </si>
  <si>
    <t>BUSINESS RULES</t>
  </si>
  <si>
    <t>BUSINESS CONDITIONS</t>
  </si>
  <si>
    <t>GOVERNANCE MAPPING</t>
  </si>
  <si>
    <t>SYSTEM MESSAGES</t>
  </si>
  <si>
    <t>TEMPLATE NAME</t>
  </si>
  <si>
    <t>WORKFLOW APP MODEL</t>
  </si>
  <si>
    <t>SHEET NO.</t>
  </si>
  <si>
    <t>PROCESS?</t>
  </si>
  <si>
    <t>TEMPLATE VERSION</t>
  </si>
  <si>
    <t>WORKFLOWS</t>
  </si>
  <si>
    <t>DELIMITER</t>
  </si>
  <si>
    <t>||</t>
  </si>
  <si>
    <t>DOMAIN</t>
  </si>
  <si>
    <t>generic</t>
  </si>
  <si>
    <t>ACTIVITY ACTIONS</t>
  </si>
  <si>
    <t>SOURCE</t>
  </si>
  <si>
    <t>WORKFLOW MAPPING</t>
  </si>
  <si>
    <t>LEGENDS</t>
  </si>
  <si>
    <t>SYSTEM COLOUMNS</t>
  </si>
  <si>
    <t>WORKFLOW ACTIVITY RULES</t>
  </si>
  <si>
    <t>BASE DATA MODEL</t>
  </si>
  <si>
    <t>DISPLAY MODEL</t>
  </si>
  <si>
    <t>VALIDATION MODEL</t>
  </si>
  <si>
    <t>MANDATORY</t>
  </si>
  <si>
    <t>ACTION</t>
  </si>
  <si>
    <t>NAME</t>
  </si>
  <si>
    <t>VERSION</t>
  </si>
  <si>
    <t>DISPLAY NAME</t>
  </si>
  <si>
    <t>HELP TEXT</t>
  </si>
  <si>
    <t>WORKFLOW NAME</t>
  </si>
  <si>
    <t>ACTIVITY ID</t>
  </si>
  <si>
    <t>ACTIVITY NAME</t>
  </si>
  <si>
    <t>ACTIVITY SEQUENCE</t>
  </si>
  <si>
    <t>ACTIVITY ASSIGNMENT TYPE</t>
  </si>
  <si>
    <t>ACTIVITY ALLOWED ROLES</t>
  </si>
  <si>
    <t>ACTIVITY ALLOWED USERS</t>
  </si>
  <si>
    <t>CREATE SNAPSHOT ON?</t>
  </si>
  <si>
    <t>ASSIGNMENT RULE SET</t>
  </si>
  <si>
    <t>USER</t>
  </si>
  <si>
    <t>ACTION NAME</t>
  </si>
  <si>
    <t>ACTION ICON</t>
  </si>
  <si>
    <t>COMMENTS MODE</t>
  </si>
  <si>
    <t>ENTITY</t>
  </si>
  <si>
    <t>WORKFLOW</t>
  </si>
  <si>
    <t>CONTEXT TYPE</t>
  </si>
  <si>
    <t>CONTEXT NAME</t>
  </si>
  <si>
    <t>WHEN TO TRIGGER?</t>
  </si>
  <si>
    <t>TRIGGER ATTRIBUTES FOR UPDATE</t>
  </si>
  <si>
    <t>SEQUENCE</t>
  </si>
  <si>
    <t>ROLE</t>
  </si>
  <si>
    <t>internal</t>
  </si>
  <si>
    <t>Snapshot</t>
  </si>
  <si>
    <t>Exit</t>
  </si>
  <si>
    <t>Entry</t>
  </si>
  <si>
    <t>Assignment Type</t>
  </si>
  <si>
    <t>Creator</t>
  </si>
  <si>
    <t>Business Rule</t>
  </si>
  <si>
    <t>Previous User On Re-entry</t>
  </si>
  <si>
    <t>Least Queue Size</t>
  </si>
  <si>
    <t>When To Trigger</t>
  </si>
  <si>
    <t>Create Entity</t>
  </si>
  <si>
    <t>Update Entity</t>
  </si>
  <si>
    <t>Add to Context</t>
  </si>
  <si>
    <t>Update in Context</t>
  </si>
  <si>
    <t>BUSINESS RULE DEFINITION</t>
  </si>
  <si>
    <t>DELETE</t>
  </si>
  <si>
    <t>TRIGGER RELATIONSHIPS FOR UPDATE</t>
  </si>
  <si>
    <t>Delete Entry</t>
  </si>
  <si>
    <t>Delete Exit</t>
  </si>
  <si>
    <t>NOTIFICATION MODE</t>
  </si>
  <si>
    <t>NOTIFY SPECIFIC ROLES WHEN UNASSIGNED</t>
  </si>
  <si>
    <t>NOTIFY SPECIFIC USERS WHEN UNASSIGNED</t>
  </si>
  <si>
    <t>Notification Mode</t>
  </si>
  <si>
    <t>Digest Interval</t>
  </si>
  <si>
    <t>None</t>
  </si>
  <si>
    <t>Every 4 Hrs</t>
  </si>
  <si>
    <t>Immediate</t>
  </si>
  <si>
    <t>Every 8 Hrs</t>
  </si>
  <si>
    <t>Digest</t>
  </si>
  <si>
    <t>Every 12 Hrs</t>
  </si>
  <si>
    <t>Every 24 Hrs</t>
  </si>
  <si>
    <t>NOTIFY SPECIFIC ROLES WHEN ASSIGNED TO ANYONE</t>
  </si>
  <si>
    <t>NOTIFY SPECIFIC USERS WHEN ASSIGNED TO ANYONE</t>
  </si>
  <si>
    <t>SUBJECT TEMPLATE WHEN ASSIGNED TO ANYONE</t>
  </si>
  <si>
    <t>BODY TEMPLATE WHEN ASSIGNED TO ANYONE</t>
  </si>
  <si>
    <t>SUBJECT TEMPLATE WHEN UNASSIGNED</t>
  </si>
  <si>
    <t>BODY TEMPLATE WHEN UNASSIGNED</t>
  </si>
  <si>
    <t>Comments Mode</t>
  </si>
  <si>
    <t>Optional</t>
  </si>
  <si>
    <t>Mandatory</t>
  </si>
  <si>
    <t>Assign To Invoker</t>
  </si>
  <si>
    <t>V1.5</t>
  </si>
  <si>
    <t>NEXT ACTIVITY NAMES</t>
  </si>
  <si>
    <t>ACTIVITY TYPE</t>
  </si>
  <si>
    <t>Activity Type</t>
  </si>
  <si>
    <t>humanapproval</t>
  </si>
  <si>
    <t>humanwork</t>
  </si>
  <si>
    <t>Status</t>
  </si>
  <si>
    <t>Boolean</t>
  </si>
  <si>
    <t>Rulemode</t>
  </si>
  <si>
    <t>ConditionMode</t>
  </si>
  <si>
    <t>Type</t>
  </si>
  <si>
    <t>Action</t>
  </si>
  <si>
    <t>DEFAULT ACTION</t>
  </si>
  <si>
    <t>automatedexport</t>
  </si>
  <si>
    <t>EXPORT PROFILE NAME(S)</t>
  </si>
  <si>
    <t>VISIBLE</t>
  </si>
  <si>
    <t>Visible</t>
  </si>
  <si>
    <t>automatedstep</t>
  </si>
  <si>
    <t>LOCALE</t>
  </si>
  <si>
    <t>WORKFLOWS LOCALE</t>
  </si>
  <si>
    <t>WF ACTIVITY DEFINITION</t>
  </si>
  <si>
    <t>WF ACTIVITY DEFINITION LOCALE</t>
  </si>
  <si>
    <t>ACTIVITY ACTIONS LOCALE</t>
  </si>
  <si>
    <t>Locale</t>
  </si>
  <si>
    <t>cs-CZ</t>
  </si>
  <si>
    <t>de-DE</t>
  </si>
  <si>
    <t>en-GB</t>
  </si>
  <si>
    <t>en-IE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</si>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</sst>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FF3333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FFFF"/>
      <name val="Calibr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E6E6FF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E6E6FF"/>
        <bgColor rgb="FFDEEBF7"/>
      </patternFill>
    </fill>
    <fill>
      <patternFill patternType="solid">
        <fgColor rgb="FF2E75B6"/>
        <bgColor rgb="FF0066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3" fillId="3" borderId="7" xfId="0" applyFont="1" applyFill="1" applyBorder="1"/>
    <xf numFmtId="0" fontId="0" fillId="0" borderId="0" xfId="0" applyAlignment="1">
      <alignment wrapText="1"/>
    </xf>
    <xf numFmtId="0" fontId="3" fillId="3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0" fontId="0" fillId="6" borderId="0" xfId="0" applyFill="1"/>
    <xf numFmtId="0" fontId="3" fillId="6" borderId="0" xfId="0" applyFont="1" applyFill="1"/>
    <xf numFmtId="0" fontId="4" fillId="6" borderId="0" xfId="0" applyFont="1" applyFill="1"/>
    <xf numFmtId="0" fontId="0" fillId="6" borderId="0" xfId="0" applyFill="1" applyAlignment="1">
      <alignment wrapText="1"/>
    </xf>
    <xf numFmtId="164" fontId="0" fillId="0" borderId="0" xfId="0" applyNumberFormat="1"/>
    <xf numFmtId="49" fontId="0" fillId="0" borderId="0" xfId="0" applyNumberFormat="1"/>
    <xf numFmtId="49" fontId="7" fillId="7" borderId="0" xfId="0" applyNumberFormat="1" applyFont="1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171450</xdr:rowOff>
    </xdr:from>
    <xdr:to>
      <xdr:col>1</xdr:col>
      <xdr:colOff>1457325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AB177A48-1696-47C8-95AF-3D849CC89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opLeftCell="D1" zoomScaleNormal="100" workbookViewId="0">
      <selection activeCell="P4" sqref="P4"/>
    </sheetView>
  </sheetViews>
  <sheetFormatPr defaultRowHeight="15.75"/>
  <cols>
    <col min="1" max="2" width="9.25" collapsed="false"/>
    <col min="3" max="3" bestFit="true" customWidth="true" width="10.375" collapsed="false"/>
    <col min="4" max="4" bestFit="true" customWidth="true" width="13.375" collapsed="false"/>
    <col min="5" max="5" width="9.25" collapsed="false"/>
    <col min="6" max="6" bestFit="true" customWidth="true" width="10.375" collapsed="false"/>
    <col min="7" max="7" bestFit="true" customWidth="true" width="22.625" collapsed="false"/>
    <col min="8" max="8" bestFit="true" customWidth="true" width="15.625" collapsed="false"/>
    <col min="9" max="9" bestFit="true" customWidth="true" width="15.5" collapsed="false"/>
    <col min="10" max="10" width="9.25" collapsed="false"/>
    <col min="11" max="11" bestFit="true" customWidth="true" width="12.75" collapsed="false"/>
    <col min="12" max="12" width="9.25" collapsed="false"/>
    <col min="13" max="13" bestFit="true" customWidth="true" width="13.875" collapsed="false"/>
    <col min="14" max="1025" width="9.25" collapsed="false"/>
  </cols>
  <sheetData>
    <row r="1" spans="1:15">
      <c r="A1" s="24" t="s">
        <v>111</v>
      </c>
      <c r="B1" s="24" t="s">
        <v>112</v>
      </c>
      <c r="C1" s="24" t="s">
        <v>113</v>
      </c>
      <c r="D1" s="24" t="s">
        <v>114</v>
      </c>
      <c r="E1" s="24" t="s">
        <v>115</v>
      </c>
      <c r="F1" s="24" t="s">
        <v>65</v>
      </c>
      <c r="G1" s="24" t="s">
        <v>68</v>
      </c>
      <c r="H1" s="24" t="s">
        <v>73</v>
      </c>
      <c r="I1" s="24" t="s">
        <v>86</v>
      </c>
      <c r="J1" s="24" t="s">
        <v>116</v>
      </c>
      <c r="K1" s="24" t="s">
        <v>87</v>
      </c>
      <c r="L1" s="24" t="s">
        <v>101</v>
      </c>
      <c r="M1" s="24" t="s">
        <v>108</v>
      </c>
      <c r="N1" s="24" t="s">
        <v>121</v>
      </c>
      <c r="O1" s="24" t="s">
        <v>128</v>
      </c>
    </row>
    <row r="2" spans="1:15">
      <c r="A2" t="s">
        <v>2</v>
      </c>
      <c r="B2" t="s">
        <v>3</v>
      </c>
      <c r="C2" t="s">
        <v>4</v>
      </c>
      <c r="E2" t="s">
        <v>5</v>
      </c>
      <c r="F2" t="s">
        <v>67</v>
      </c>
      <c r="G2" t="s">
        <v>69</v>
      </c>
      <c r="H2" t="s">
        <v>74</v>
      </c>
      <c r="I2" t="s">
        <v>88</v>
      </c>
      <c r="J2" t="s">
        <v>79</v>
      </c>
      <c r="K2" t="s">
        <v>89</v>
      </c>
      <c r="L2" t="s">
        <v>103</v>
      </c>
      <c r="M2" t="s">
        <v>109</v>
      </c>
      <c r="N2" s="23" t="s">
        <v>3</v>
      </c>
      <c r="O2" t="s">
        <v>129</v>
      </c>
    </row>
    <row r="3" spans="1:15">
      <c r="A3" t="s">
        <v>6</v>
      </c>
      <c r="B3" t="s">
        <v>7</v>
      </c>
      <c r="C3" t="s">
        <v>8</v>
      </c>
      <c r="E3" t="s">
        <v>9</v>
      </c>
      <c r="F3" t="s">
        <v>66</v>
      </c>
      <c r="G3" t="s">
        <v>70</v>
      </c>
      <c r="H3" t="s">
        <v>75</v>
      </c>
      <c r="I3" t="s">
        <v>90</v>
      </c>
      <c r="K3" t="s">
        <v>91</v>
      </c>
      <c r="L3" t="s">
        <v>102</v>
      </c>
      <c r="M3" t="s">
        <v>110</v>
      </c>
      <c r="N3" s="23" t="s">
        <v>7</v>
      </c>
      <c r="O3" t="s">
        <v>130</v>
      </c>
    </row>
    <row r="4" spans="1:15">
      <c r="A4" t="s">
        <v>10</v>
      </c>
      <c r="C4" t="s">
        <v>11</v>
      </c>
      <c r="F4" t="s">
        <v>81</v>
      </c>
      <c r="G4" t="s">
        <v>71</v>
      </c>
      <c r="H4" t="s">
        <v>76</v>
      </c>
      <c r="I4" t="s">
        <v>92</v>
      </c>
      <c r="K4" t="s">
        <v>93</v>
      </c>
      <c r="M4" t="s">
        <v>118</v>
      </c>
      <c r="O4" t="s">
        <v>131</v>
      </c>
    </row>
    <row r="5" spans="1:15">
      <c r="F5" t="s">
        <v>82</v>
      </c>
      <c r="G5" t="s">
        <v>72</v>
      </c>
      <c r="H5" t="s">
        <v>77</v>
      </c>
      <c r="K5" t="s">
        <v>94</v>
      </c>
      <c r="M5" t="s">
        <v>122</v>
      </c>
      <c r="O5" t="s">
        <v>132</v>
      </c>
    </row>
    <row r="6" spans="1:15">
      <c r="G6" t="s">
        <v>104</v>
      </c>
      <c r="O6" t="s">
        <v>133</v>
      </c>
    </row>
    <row r="7" spans="1:15">
      <c r="O7" t="s">
        <v>134</v>
      </c>
    </row>
    <row r="8" spans="1:15">
      <c r="O8" t="s">
        <v>135</v>
      </c>
    </row>
    <row r="9" spans="1:15">
      <c r="O9" t="s">
        <v>136</v>
      </c>
    </row>
    <row r="10" spans="1:15">
      <c r="O10" t="s">
        <v>137</v>
      </c>
    </row>
    <row r="11" spans="1:15">
      <c r="O11" t="s">
        <v>138</v>
      </c>
    </row>
    <row r="12" spans="1:15">
      <c r="O12" t="s">
        <v>139</v>
      </c>
    </row>
    <row r="13" spans="1:15">
      <c r="O13" t="s">
        <v>140</v>
      </c>
    </row>
    <row r="14" spans="1:15">
      <c r="O14" t="s">
        <v>141</v>
      </c>
    </row>
    <row r="15" spans="1:15">
      <c r="O15" t="s">
        <v>142</v>
      </c>
    </row>
    <row r="16" spans="1:15">
      <c r="O16" t="s">
        <v>143</v>
      </c>
    </row>
    <row r="17" spans="15:15">
      <c r="O17" t="s">
        <v>144</v>
      </c>
    </row>
    <row r="18" spans="15:15">
      <c r="O18" t="s">
        <v>145</v>
      </c>
    </row>
    <row r="19" spans="15:15">
      <c r="O19" t="s">
        <v>146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5.75"/>
  <cols>
    <col min="1" max="1" width="27.25" collapsed="false"/>
    <col min="2" max="2" width="130.5" collapsed="false"/>
    <col min="3" max="1025" width="9.625" collapsed="false"/>
  </cols>
  <sheetData>
    <row r="1" spans="1:2">
      <c r="A1" s="1" t="s">
        <v>12</v>
      </c>
      <c r="B1" s="1" t="s">
        <v>13</v>
      </c>
    </row>
    <row r="2" spans="1:2">
      <c r="A2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2" width="22.5" collapsed="false"/>
    <col min="3" max="3" width="11.875" collapsed="false"/>
    <col min="4" max="4" width="12.125" collapsed="false"/>
    <col min="5" max="5" width="37.375" collapsed="false"/>
    <col min="6" max="6" width="11.875" collapsed="false"/>
    <col min="7" max="1025" width="9.625" collapsed="false"/>
  </cols>
  <sheetData>
    <row r="4" spans="1:6" ht="21.75" customHeight="1">
      <c r="A4" s="2" t="s">
        <v>18</v>
      </c>
      <c r="B4" s="3" t="s">
        <v>19</v>
      </c>
      <c r="D4" s="4" t="s">
        <v>20</v>
      </c>
      <c r="E4" s="4" t="s">
        <v>12</v>
      </c>
      <c r="F4" s="5" t="s">
        <v>21</v>
      </c>
    </row>
    <row r="5" spans="1:6" ht="21.75" customHeight="1">
      <c r="A5" s="2" t="s">
        <v>22</v>
      </c>
      <c r="B5" s="3" t="s">
        <v>105</v>
      </c>
      <c r="D5" s="3">
        <v>1</v>
      </c>
      <c r="E5" s="3" t="s">
        <v>23</v>
      </c>
      <c r="F5" s="3" t="s">
        <v>3</v>
      </c>
    </row>
    <row r="6" spans="1:6" ht="21.75" customHeight="1">
      <c r="A6" s="2" t="s">
        <v>24</v>
      </c>
      <c r="B6" s="3" t="s">
        <v>25</v>
      </c>
      <c r="D6" s="3">
        <v>2</v>
      </c>
      <c r="E6" s="3" t="s">
        <v>124</v>
      </c>
      <c r="F6" s="3" t="s">
        <v>3</v>
      </c>
    </row>
    <row r="7" spans="1:6" ht="21.75" customHeight="1">
      <c r="A7" s="2" t="s">
        <v>26</v>
      </c>
      <c r="B7" s="3" t="s">
        <v>27</v>
      </c>
      <c r="D7" s="3">
        <v>3</v>
      </c>
      <c r="E7" s="3" t="s">
        <v>125</v>
      </c>
      <c r="F7" s="3" t="s">
        <v>3</v>
      </c>
    </row>
    <row r="8" spans="1:6" ht="21.75" customHeight="1">
      <c r="A8" s="2" t="s">
        <v>29</v>
      </c>
      <c r="B8" s="3" t="s">
        <v>64</v>
      </c>
      <c r="D8" s="3">
        <v>4</v>
      </c>
      <c r="E8" s="3" t="s">
        <v>126</v>
      </c>
      <c r="F8" s="3" t="s">
        <v>3</v>
      </c>
    </row>
    <row r="9" spans="1:6" ht="21.75" customHeight="1">
      <c r="A9" s="6" t="s">
        <v>31</v>
      </c>
      <c r="B9" s="7" t="s">
        <v>32</v>
      </c>
      <c r="D9" s="3">
        <v>5</v>
      </c>
      <c r="E9" s="3" t="s">
        <v>28</v>
      </c>
      <c r="F9" s="3" t="s">
        <v>3</v>
      </c>
    </row>
    <row r="10" spans="1:6" ht="21.75" customHeight="1">
      <c r="A10" s="8"/>
      <c r="B10" s="9" t="s">
        <v>34</v>
      </c>
      <c r="D10" s="3">
        <v>6</v>
      </c>
      <c r="E10" s="3" t="s">
        <v>127</v>
      </c>
      <c r="F10" s="3" t="s">
        <v>3</v>
      </c>
    </row>
    <row r="11" spans="1:6" ht="21.75" customHeight="1">
      <c r="A11" s="8"/>
      <c r="B11" s="10" t="s">
        <v>35</v>
      </c>
      <c r="D11" s="3">
        <v>7</v>
      </c>
      <c r="E11" s="3" t="s">
        <v>30</v>
      </c>
      <c r="F11" s="3" t="s">
        <v>3</v>
      </c>
    </row>
    <row r="12" spans="1:6" ht="21.75" customHeight="1">
      <c r="A12" s="8"/>
      <c r="B12" s="11" t="s">
        <v>36</v>
      </c>
      <c r="D12" s="3">
        <v>8</v>
      </c>
      <c r="E12" s="3" t="s">
        <v>33</v>
      </c>
      <c r="F12" s="3" t="s">
        <v>3</v>
      </c>
    </row>
    <row r="13" spans="1:6" ht="21.75" customHeight="1">
      <c r="A13" s="12"/>
      <c r="B13" s="13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6.375" collapsed="false"/>
    <col min="2" max="2" customWidth="true" width="56.0" collapsed="false"/>
    <col min="3" max="3" hidden="true" width="0.0" collapsed="false"/>
    <col min="4" max="4" customWidth="true" width="27.125" collapsed="false"/>
    <col min="5" max="5" customWidth="true" style="14" width="39.0" collapsed="false"/>
    <col min="6" max="6" customWidth="true" style="14" width="36.625" collapsed="false"/>
    <col min="7" max="1025" width="8.875" collapsed="false"/>
  </cols>
  <sheetData>
    <row r="1" spans="1:6" ht="21.75" customHeight="1">
      <c r="A1" s="1" t="s">
        <v>38</v>
      </c>
      <c r="B1" s="15" t="s">
        <v>39</v>
      </c>
      <c r="C1" s="16" t="s">
        <v>40</v>
      </c>
      <c r="D1" s="16" t="s">
        <v>0</v>
      </c>
      <c r="E1" s="17" t="s">
        <v>41</v>
      </c>
      <c r="F1" s="17" t="s">
        <v>42</v>
      </c>
    </row>
    <row r="2">
      <c r="B2" t="inlineStr">
        <is>
          <t>channelenrichment</t>
        </is>
      </c>
      <c r="C2" t="inlineStr">
        <is>
          <t>1.1</t>
        </is>
      </c>
      <c r="D2" t="inlineStr">
        <is>
          <t>Published</t>
        </is>
      </c>
      <c r="E2" t="inlineStr">
        <is>
          <t>Channel Enrichment</t>
        </is>
      </c>
    </row>
    <row r="3">
      <c r="B3" t="inlineStr">
        <is>
          <t>requestitemenrichment</t>
        </is>
      </c>
      <c r="C3" t="inlineStr">
        <is>
          <t>1.1</t>
        </is>
      </c>
      <c r="D3" t="inlineStr">
        <is>
          <t>Published</t>
        </is>
      </c>
      <c r="E3" t="inlineStr">
        <is>
          <t>Request Item Enrichment</t>
        </is>
      </c>
    </row>
    <row r="4">
      <c r="B4" t="inlineStr">
        <is>
          <t>seasonsandeventsenrichment</t>
        </is>
      </c>
      <c r="C4" t="inlineStr">
        <is>
          <t>1.1</t>
        </is>
      </c>
      <c r="D4" t="inlineStr">
        <is>
          <t>Published</t>
        </is>
      </c>
      <c r="E4" t="inlineStr">
        <is>
          <t>Season Enrichment</t>
        </is>
      </c>
    </row>
    <row r="5">
      <c r="B5" t="inlineStr">
        <is>
          <t>enrichment</t>
        </is>
      </c>
      <c r="C5" t="inlineStr">
        <is>
          <t>1.2</t>
        </is>
      </c>
      <c r="D5" t="inlineStr">
        <is>
          <t>Published</t>
        </is>
      </c>
      <c r="E5" t="inlineStr">
        <is>
          <t>New SKU Introduction</t>
        </is>
      </c>
    </row>
    <row r="6">
      <c r="B6" t="inlineStr">
        <is>
          <t>bundleenrichment</t>
        </is>
      </c>
      <c r="C6" t="inlineStr">
        <is>
          <t>1.1</t>
        </is>
      </c>
      <c r="D6" t="inlineStr">
        <is>
          <t>Published</t>
        </is>
      </c>
      <c r="E6" t="inlineStr">
        <is>
          <t>Bundle Enrichment</t>
        </is>
      </c>
    </row>
    <row r="7">
      <c r="B7" t="inlineStr">
        <is>
          <t>itemupdate</t>
        </is>
      </c>
      <c r="C7" t="inlineStr">
        <is>
          <t>1.1</t>
        </is>
      </c>
      <c r="D7" t="inlineStr">
        <is>
          <t>Published</t>
        </is>
      </c>
      <c r="E7" t="inlineStr">
        <is>
          <t>SKU Update</t>
        </is>
      </c>
    </row>
    <row r="8">
      <c r="B8" t="inlineStr">
        <is>
          <t>countryparentenrichment</t>
        </is>
      </c>
      <c r="C8" t="inlineStr">
        <is>
          <t>1.1</t>
        </is>
      </c>
      <c r="D8" t="inlineStr">
        <is>
          <t>Published</t>
        </is>
      </c>
      <c r="E8" t="inlineStr">
        <is>
          <t>Country Parent Enrichment</t>
        </is>
      </c>
    </row>
    <row r="9">
      <c r="B9" t="inlineStr">
        <is>
          <t>placeholderitemenrichment</t>
        </is>
      </c>
      <c r="C9" t="inlineStr">
        <is>
          <t>1.1</t>
        </is>
      </c>
      <c r="D9" t="inlineStr">
        <is>
          <t>Published</t>
        </is>
      </c>
      <c r="E9" t="inlineStr">
        <is>
          <t>Placeholder Item Enrichment</t>
        </is>
      </c>
    </row>
    <row r="10">
      <c r="B10" t="inlineStr">
        <is>
          <t>bundlediscontinue</t>
        </is>
      </c>
      <c r="C10" t="inlineStr">
        <is>
          <t>1.1</t>
        </is>
      </c>
      <c r="D10" t="inlineStr">
        <is>
          <t>Published</t>
        </is>
      </c>
      <c r="E10" t="inlineStr">
        <is>
          <t>Bundle Discontinue</t>
        </is>
      </c>
    </row>
    <row r="11">
      <c r="B11" t="inlineStr">
        <is>
          <t>countryenrichment</t>
        </is>
      </c>
      <c r="C11" t="inlineStr">
        <is>
          <t>1.1</t>
        </is>
      </c>
      <c r="D11" t="inlineStr">
        <is>
          <t>Published</t>
        </is>
      </c>
      <c r="E11" t="inlineStr">
        <is>
          <t>Country Enrichment</t>
        </is>
      </c>
    </row>
    <row r="12">
      <c r="B12" t="inlineStr">
        <is>
          <t>itemdiscontinue</t>
        </is>
      </c>
      <c r="C12" t="inlineStr">
        <is>
          <t>1.1</t>
        </is>
      </c>
      <c r="D12" t="inlineStr">
        <is>
          <t>Published</t>
        </is>
      </c>
      <c r="E12" t="inlineStr">
        <is>
          <t>Item Discontinue</t>
        </is>
      </c>
    </row>
    <row r="13">
      <c r="B13" t="inlineStr">
        <is>
          <t>channelparentenrichment</t>
        </is>
      </c>
      <c r="C13" t="inlineStr">
        <is>
          <t>1.1</t>
        </is>
      </c>
      <c r="D13" t="inlineStr">
        <is>
          <t>Published</t>
        </is>
      </c>
      <c r="E13" t="inlineStr">
        <is>
          <t>Channel Parent Enrichment</t>
        </is>
      </c>
    </row>
    <row r="14">
      <c r="B14" t="inlineStr">
        <is>
          <t>vendorcollaboration</t>
        </is>
      </c>
      <c r="C14" t="inlineStr">
        <is>
          <t>1.0</t>
        </is>
      </c>
      <c r="D14" t="inlineStr">
        <is>
          <t>Published</t>
        </is>
      </c>
      <c r="E14" t="inlineStr">
        <is>
          <t>Vendor Collaboration</t>
        </is>
      </c>
    </row>
    <row r="15">
      <c r="B15" t="inlineStr">
        <is>
          <t>collaboration</t>
        </is>
      </c>
      <c r="C15" t="inlineStr">
        <is>
          <t>1.1</t>
        </is>
      </c>
      <c r="D15" t="inlineStr">
        <is>
          <t>Published</t>
        </is>
      </c>
      <c r="E15" t="inlineStr">
        <is>
          <t>Collaboration</t>
        </is>
      </c>
    </row>
    <row r="16">
      <c r="B16" t="inlineStr">
        <is>
          <t>bundleupdate</t>
        </is>
      </c>
      <c r="C16" t="inlineStr">
        <is>
          <t>1.1</t>
        </is>
      </c>
      <c r="D16" t="inlineStr">
        <is>
          <t>Published</t>
        </is>
      </c>
      <c r="E16" t="inlineStr">
        <is>
          <t>Bundle Update</t>
        </is>
      </c>
    </row>
    <row r="17">
      <c r="B17" t="inlineStr">
        <is>
          <t>digitalasset</t>
        </is>
      </c>
      <c r="C17" t="inlineStr">
        <is>
          <t>1.1</t>
        </is>
      </c>
      <c r="D17" t="inlineStr">
        <is>
          <t>Published</t>
        </is>
      </c>
      <c r="E17" t="inlineStr">
        <is>
          <t>Digital Asset</t>
        </is>
      </c>
    </row>
  </sheetData>
  <autoFilter ref="A1:F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 DATA'!$J$2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BA5A-CCEA-406D-9F82-E47F1E22ADAD}">
  <dimension ref="A1:D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1.0" collapsed="false"/>
    <col min="2" max="2" customWidth="true" width="35.875" collapsed="false"/>
    <col min="3" max="3" customWidth="true" width="16.875" collapsed="false"/>
    <col min="4" max="4" customWidth="true" style="14" width="39.0" collapsed="false"/>
  </cols>
  <sheetData>
    <row r="1" spans="1:4" ht="21.75" customHeight="1">
      <c r="A1" s="1" t="s">
        <v>38</v>
      </c>
      <c r="B1" s="15" t="s">
        <v>39</v>
      </c>
      <c r="C1" s="15" t="s">
        <v>123</v>
      </c>
      <c r="D1" s="17" t="s">
        <v>41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3B59-FE24-4761-A2DD-FA8A470E9285}">
          <x14:formula1>
            <xm:f>'REF DATA'!$J$2</xm:f>
          </x14:formula1>
          <xm:sqref>A2:A1048576</xm:sqref>
        </x14:dataValidation>
        <x14:dataValidation type="list" allowBlank="1" showInputMessage="1" showErrorMessage="1" xr:uid="{A23CAB2E-D234-470F-964E-3C4C4C7FD1F6}">
          <x14:formula1>
            <xm:f>'REF DATA'!$O$2:$O$19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3.875" collapsed="false"/>
    <col min="2" max="2" width="20.625" collapsed="false"/>
    <col min="3" max="3" customWidth="true" width="33.5" collapsed="false"/>
    <col min="4" max="4" width="19.75" collapsed="false"/>
    <col min="5" max="5" bestFit="true" customWidth="true" width="14.75" collapsed="false"/>
    <col min="6" max="6" style="22" width="22.0" collapsed="false"/>
    <col min="7" max="7" width="30.25" collapsed="false"/>
    <col min="8" max="8" width="36.5" collapsed="false"/>
    <col min="9" max="9" width="28.125" collapsed="false"/>
    <col min="10" max="10" width="46.375" collapsed="false"/>
    <col min="11" max="11" bestFit="true" customWidth="true" width="17.25" collapsed="false"/>
    <col min="12" max="12" customWidth="true" width="23.125" collapsed="false"/>
    <col min="13" max="13" customWidth="true" width="21.625" collapsed="false"/>
    <col min="14" max="14" bestFit="true" customWidth="true" width="24.625" collapsed="false"/>
    <col min="15" max="15" bestFit="true" customWidth="true" width="22.0" collapsed="false"/>
    <col min="16" max="16" customWidth="true" width="23.25" collapsed="false"/>
    <col min="17" max="17" bestFit="true" customWidth="true" width="20.75" collapsed="false"/>
    <col min="18" max="18" bestFit="true" customWidth="true" width="26.125" collapsed="false"/>
    <col min="19" max="19" customWidth="true" width="27.0" collapsed="false"/>
    <col min="20" max="20" width="21.25" collapsed="false"/>
    <col min="21" max="21" width="22.75" collapsed="false"/>
    <col min="22" max="22" width="33.125" collapsed="false"/>
    <col min="23" max="23" customWidth="true" width="33.75" collapsed="false"/>
    <col min="24" max="24" customWidth="true" width="26.0" collapsed="false"/>
    <col min="25" max="25" customWidth="true" width="23.625" collapsed="false"/>
    <col min="26" max="26" customWidth="true" width="8.25" collapsed="false"/>
    <col min="27" max="1024" width="8.875" collapsed="false"/>
  </cols>
  <sheetData>
    <row r="1" spans="1:25" ht="21.75" customHeight="1">
      <c r="A1" s="1" t="s">
        <v>38</v>
      </c>
      <c r="B1" s="15" t="s">
        <v>43</v>
      </c>
      <c r="C1" s="16" t="s">
        <v>44</v>
      </c>
      <c r="D1" s="15" t="s">
        <v>45</v>
      </c>
      <c r="E1" s="15" t="s">
        <v>107</v>
      </c>
      <c r="F1" s="15" t="s">
        <v>46</v>
      </c>
      <c r="G1" s="16" t="s">
        <v>47</v>
      </c>
      <c r="H1" s="16" t="s">
        <v>48</v>
      </c>
      <c r="I1" s="16" t="s">
        <v>49</v>
      </c>
      <c r="J1" s="15" t="s">
        <v>28</v>
      </c>
      <c r="K1" s="16" t="s">
        <v>117</v>
      </c>
      <c r="L1" s="15" t="s">
        <v>106</v>
      </c>
      <c r="M1" s="15" t="s">
        <v>41</v>
      </c>
      <c r="N1" s="16" t="s">
        <v>119</v>
      </c>
      <c r="O1" s="18" t="s">
        <v>51</v>
      </c>
      <c r="P1" s="18" t="s">
        <v>50</v>
      </c>
      <c r="Q1" s="21" t="s">
        <v>83</v>
      </c>
      <c r="R1" s="21" t="s">
        <v>95</v>
      </c>
      <c r="S1" s="21" t="s">
        <v>96</v>
      </c>
      <c r="T1" s="21" t="s">
        <v>84</v>
      </c>
      <c r="U1" s="21" t="s">
        <v>85</v>
      </c>
      <c r="V1" s="21" t="s">
        <v>97</v>
      </c>
      <c r="W1" s="21" t="s">
        <v>98</v>
      </c>
      <c r="X1" s="21" t="s">
        <v>99</v>
      </c>
      <c r="Y1" s="21" t="s">
        <v>100</v>
      </c>
    </row>
    <row r="2">
      <c r="B2" t="inlineStr">
        <is>
          <t>channelenrichment</t>
        </is>
      </c>
      <c r="C2" t="inlineStr">
        <is>
          <t>5f035d64-7241-4a2b-930f-c09e2f728285</t>
        </is>
      </c>
      <c r="D2" t="inlineStr">
        <is>
          <t>channelenrichmentinitiated</t>
        </is>
      </c>
      <c r="E2" t="inlineStr">
        <is>
          <t>humanwork</t>
        </is>
      </c>
      <c r="F2" t="inlineStr">
        <is>
          <t>1.0</t>
        </is>
      </c>
      <c r="G2" t="inlineStr">
        <is>
          <t>Queue</t>
        </is>
      </c>
      <c r="H2" t="inlineStr">
        <is>
          <t>Disabled</t>
        </is>
      </c>
      <c r="I2" t="inlineStr">
        <is>
          <t/>
        </is>
      </c>
      <c r="J2" t="inlineStr">
        <is>
          <t>CHStep1</t>
        </is>
      </c>
      <c r="K2" t="inlineStr">
        <is>
          <t/>
        </is>
      </c>
      <c r="L2" t="inlineStr">
        <is>
          <t>channelenrichmentstep1</t>
        </is>
      </c>
      <c r="M2" t="inlineStr">
        <is>
          <t>Channel: Enrichment Initiation</t>
        </is>
      </c>
      <c r="N2" t="inlineStr">
        <is>
          <t/>
        </is>
      </c>
    </row>
    <row r="3">
      <c r="B3" t="inlineStr">
        <is>
          <t>channelenrichment</t>
        </is>
      </c>
      <c r="C3" t="inlineStr">
        <is>
          <t>a070360d-1776-44cb-ba8b-57d730798174</t>
        </is>
      </c>
      <c r="D3" t="inlineStr">
        <is>
          <t>channelenrichmentstep1</t>
        </is>
      </c>
      <c r="E3" t="inlineStr">
        <is>
          <t>humanwork</t>
        </is>
      </c>
      <c r="F3" t="inlineStr">
        <is>
          <t>2.0</t>
        </is>
      </c>
      <c r="G3" t="inlineStr">
        <is>
          <t>Queue</t>
        </is>
      </c>
      <c r="H3" t="inlineStr">
        <is>
          <t>Disabled</t>
        </is>
      </c>
      <c r="I3" t="inlineStr">
        <is>
          <t/>
        </is>
      </c>
      <c r="J3" t="inlineStr">
        <is>
          <t>CHStep2||CHReject0</t>
        </is>
      </c>
      <c r="K3" t="inlineStr">
        <is>
          <t/>
        </is>
      </c>
      <c r="L3" t="inlineStr">
        <is>
          <t>channelenrichmentstep2||channelenrichmentinitiated</t>
        </is>
      </c>
      <c r="M3" t="inlineStr">
        <is>
          <t>Channel: Enrichment Step 1</t>
        </is>
      </c>
      <c r="N3" t="inlineStr">
        <is>
          <t/>
        </is>
      </c>
    </row>
    <row r="4">
      <c r="B4" t="inlineStr">
        <is>
          <t>channelenrichment</t>
        </is>
      </c>
      <c r="C4" t="inlineStr">
        <is>
          <t>abde98db-7ee9-438b-b458-a31e462a8804</t>
        </is>
      </c>
      <c r="D4" t="inlineStr">
        <is>
          <t>channelenrichmentstep2</t>
        </is>
      </c>
      <c r="E4" t="inlineStr">
        <is>
          <t>humanwork</t>
        </is>
      </c>
      <c r="F4" t="inlineStr">
        <is>
          <t>2.0</t>
        </is>
      </c>
      <c r="G4" t="inlineStr">
        <is>
          <t>Queue</t>
        </is>
      </c>
      <c r="H4" t="inlineStr">
        <is>
          <t>Disabled</t>
        </is>
      </c>
      <c r="I4" t="inlineStr">
        <is>
          <t/>
        </is>
      </c>
      <c r="J4" t="inlineStr">
        <is>
          <t>CHStep3||CHReject1</t>
        </is>
      </c>
      <c r="K4" t="inlineStr">
        <is>
          <t/>
        </is>
      </c>
      <c r="L4" t="inlineStr">
        <is>
          <t>channelenrichmentstep3||channelenrichmentstep1</t>
        </is>
      </c>
      <c r="M4" t="inlineStr">
        <is>
          <t>Channel: Enrichment Step 2</t>
        </is>
      </c>
      <c r="N4" t="inlineStr">
        <is>
          <t/>
        </is>
      </c>
    </row>
    <row r="5">
      <c r="B5" t="inlineStr">
        <is>
          <t>channelenrichment</t>
        </is>
      </c>
      <c r="C5" t="inlineStr">
        <is>
          <t>185d6e58-f80f-4aaa-bc56-fc3e4fa0b092</t>
        </is>
      </c>
      <c r="D5" t="inlineStr">
        <is>
          <t>channelenrichmentstep3</t>
        </is>
      </c>
      <c r="E5" t="inlineStr">
        <is>
          <t>humanwork</t>
        </is>
      </c>
      <c r="F5" t="inlineStr">
        <is>
          <t>2.0</t>
        </is>
      </c>
      <c r="G5" t="inlineStr">
        <is>
          <t>Queue</t>
        </is>
      </c>
      <c r="H5" t="inlineStr">
        <is>
          <t>Disabled</t>
        </is>
      </c>
      <c r="I5" t="inlineStr">
        <is>
          <t/>
        </is>
      </c>
      <c r="J5" t="inlineStr">
        <is>
          <t>CHStep4||CHReject2</t>
        </is>
      </c>
      <c r="K5" t="inlineStr">
        <is>
          <t/>
        </is>
      </c>
      <c r="L5" t="inlineStr">
        <is>
          <t>channelenrichmentstep4||channelenrichmentstep2</t>
        </is>
      </c>
      <c r="M5" t="inlineStr">
        <is>
          <t>Channel: Enrichment Step 3</t>
        </is>
      </c>
      <c r="N5" t="inlineStr">
        <is>
          <t/>
        </is>
      </c>
    </row>
    <row r="6">
      <c r="B6" t="inlineStr">
        <is>
          <t>channelenrichment</t>
        </is>
      </c>
      <c r="C6" t="inlineStr">
        <is>
          <t>e6db692d-fad9-4516-b07b-7bec0d52928b</t>
        </is>
      </c>
      <c r="D6" t="inlineStr">
        <is>
          <t>channelenrichmentstep4</t>
        </is>
      </c>
      <c r="E6" t="inlineStr">
        <is>
          <t>humanwork</t>
        </is>
      </c>
      <c r="F6" t="inlineStr">
        <is>
          <t>2.0</t>
        </is>
      </c>
      <c r="G6" t="inlineStr">
        <is>
          <t>Queue</t>
        </is>
      </c>
      <c r="H6" t="inlineStr">
        <is>
          <t>Disabled</t>
        </is>
      </c>
      <c r="I6" t="inlineStr">
        <is>
          <t/>
        </is>
      </c>
      <c r="J6" t="inlineStr">
        <is>
          <t>CHStep5||CHReject3</t>
        </is>
      </c>
      <c r="K6" t="inlineStr">
        <is>
          <t/>
        </is>
      </c>
      <c r="L6" t="inlineStr">
        <is>
          <t>channelenrichmentstep5||channelenrichmentstep3</t>
        </is>
      </c>
      <c r="M6" t="inlineStr">
        <is>
          <t>Channel: Enrichment Step 4</t>
        </is>
      </c>
      <c r="N6" t="inlineStr">
        <is>
          <t/>
        </is>
      </c>
    </row>
    <row r="7">
      <c r="B7" t="inlineStr">
        <is>
          <t>channelenrichment</t>
        </is>
      </c>
      <c r="C7" t="inlineStr">
        <is>
          <t>62ba248d-ff55-4cca-b02e-ef6d7702c955</t>
        </is>
      </c>
      <c r="D7" t="inlineStr">
        <is>
          <t>channelenrichmentstep5</t>
        </is>
      </c>
      <c r="E7" t="inlineStr">
        <is>
          <t>humanwork</t>
        </is>
      </c>
      <c r="F7" t="inlineStr">
        <is>
          <t>2.0</t>
        </is>
      </c>
      <c r="G7" t="inlineStr">
        <is>
          <t>Queue</t>
        </is>
      </c>
      <c r="H7" t="inlineStr">
        <is>
          <t>Disabled</t>
        </is>
      </c>
      <c r="I7" t="inlineStr">
        <is>
          <t/>
        </is>
      </c>
      <c r="J7" t="inlineStr">
        <is>
          <t>CHStep6||CHReject4</t>
        </is>
      </c>
      <c r="K7" t="inlineStr">
        <is>
          <t/>
        </is>
      </c>
      <c r="L7" t="inlineStr">
        <is>
          <t>channelenrichmentstep6||[STOP]</t>
        </is>
      </c>
      <c r="M7" t="inlineStr">
        <is>
          <t>Channel: Enrichment Step 5</t>
        </is>
      </c>
      <c r="N7" t="inlineStr">
        <is>
          <t/>
        </is>
      </c>
    </row>
    <row r="8">
      <c r="B8" t="inlineStr">
        <is>
          <t>channelenrichment</t>
        </is>
      </c>
      <c r="C8" t="inlineStr">
        <is>
          <t>3326255c-328b-4b56-9345-45844a576045</t>
        </is>
      </c>
      <c r="D8" t="inlineStr">
        <is>
          <t>channelenrichmentstep6</t>
        </is>
      </c>
      <c r="E8" t="inlineStr">
        <is>
          <t>humanwork</t>
        </is>
      </c>
      <c r="F8" t="inlineStr">
        <is>
          <t>2.0</t>
        </is>
      </c>
      <c r="G8" t="inlineStr">
        <is>
          <t>Queue</t>
        </is>
      </c>
      <c r="H8" t="inlineStr">
        <is>
          <t>Disabled</t>
        </is>
      </c>
      <c r="I8" t="inlineStr">
        <is>
          <t/>
        </is>
      </c>
      <c r="J8" t="inlineStr">
        <is>
          <t>CHStep7||CHReject5</t>
        </is>
      </c>
      <c r="K8" t="inlineStr">
        <is>
          <t/>
        </is>
      </c>
      <c r="L8" t="inlineStr">
        <is>
          <t>[STOP]||channelenrichmentstep5</t>
        </is>
      </c>
      <c r="M8" t="inlineStr">
        <is>
          <t>Channel: Enrichment Step 6</t>
        </is>
      </c>
      <c r="N8" t="inlineStr">
        <is>
          <t/>
        </is>
      </c>
    </row>
    <row r="9">
      <c r="B9" t="inlineStr">
        <is>
          <t>channelenrichment</t>
        </is>
      </c>
      <c r="C9" t="inlineStr">
        <is>
          <t>0a450947-9e4f-40f6-8ce1-3eeeef584db6</t>
        </is>
      </c>
      <c r="D9" t="inlineStr">
        <is>
          <t>channelenrichmentstep7</t>
        </is>
      </c>
      <c r="E9" t="inlineStr">
        <is>
          <t>humanwork</t>
        </is>
      </c>
      <c r="F9" t="inlineStr">
        <is>
          <t>2.0</t>
        </is>
      </c>
      <c r="G9" t="inlineStr">
        <is>
          <t>Queue</t>
        </is>
      </c>
      <c r="H9" t="inlineStr">
        <is>
          <t>Disabled</t>
        </is>
      </c>
      <c r="I9" t="inlineStr">
        <is>
          <t/>
        </is>
      </c>
      <c r="J9" t="inlineStr">
        <is>
          <t>CHStep8||CHReject6</t>
        </is>
      </c>
      <c r="K9" t="inlineStr">
        <is>
          <t/>
        </is>
      </c>
      <c r="L9" t="inlineStr">
        <is>
          <t>channelenrichmentstep8||channelenrichmentstep6</t>
        </is>
      </c>
      <c r="M9" t="inlineStr">
        <is>
          <t>Channel: Enrichment Step 7</t>
        </is>
      </c>
      <c r="N9" t="inlineStr">
        <is>
          <t/>
        </is>
      </c>
    </row>
    <row r="10">
      <c r="B10" t="inlineStr">
        <is>
          <t>channelenrichment</t>
        </is>
      </c>
      <c r="C10" t="inlineStr">
        <is>
          <t>5e1d5a1c-8372-4c3e-8cb4-13f66f5f89e4</t>
        </is>
      </c>
      <c r="D10" t="inlineStr">
        <is>
          <t>channelenrichmentstep8</t>
        </is>
      </c>
      <c r="E10" t="inlineStr">
        <is>
          <t>humanwork</t>
        </is>
      </c>
      <c r="F10" t="inlineStr">
        <is>
          <t>2.0</t>
        </is>
      </c>
      <c r="G10" t="inlineStr">
        <is>
          <t>Queue</t>
        </is>
      </c>
      <c r="H10" t="inlineStr">
        <is>
          <t>Disabled</t>
        </is>
      </c>
      <c r="I10" t="inlineStr">
        <is>
          <t/>
        </is>
      </c>
      <c r="J10" t="inlineStr">
        <is>
          <t>CHStep9||CHReject7</t>
        </is>
      </c>
      <c r="K10" t="inlineStr">
        <is>
          <t/>
        </is>
      </c>
      <c r="L10" t="inlineStr">
        <is>
          <t>channelenrichmentpublished||channelenrichmentstep7</t>
        </is>
      </c>
      <c r="M10" t="inlineStr">
        <is>
          <t>Channel: Enrichment Step 8</t>
        </is>
      </c>
      <c r="N10" t="inlineStr">
        <is>
          <t/>
        </is>
      </c>
    </row>
    <row r="11">
      <c r="B11" t="inlineStr">
        <is>
          <t>channelenrichment</t>
        </is>
      </c>
      <c r="C11" t="inlineStr">
        <is>
          <t>b5ca9f0b-12ee-4b1a-bc76-d3bfaaa76a4c</t>
        </is>
      </c>
      <c r="D11" t="inlineStr">
        <is>
          <t>channelenrichmentpublished</t>
        </is>
      </c>
      <c r="E11" t="inlineStr">
        <is>
          <t>humanwork</t>
        </is>
      </c>
      <c r="F11" t="inlineStr">
        <is>
          <t>3.0</t>
        </is>
      </c>
      <c r="G11" t="inlineStr">
        <is>
          <t>Queue</t>
        </is>
      </c>
      <c r="H11" t="inlineStr">
        <is>
          <t>Disabled</t>
        </is>
      </c>
      <c r="I11" t="inlineStr">
        <is>
          <t/>
        </is>
      </c>
      <c r="J11" t="inlineStr">
        <is>
          <t>Done</t>
        </is>
      </c>
      <c r="K11" t="inlineStr">
        <is>
          <t/>
        </is>
      </c>
      <c r="L11" t="inlineStr">
        <is>
          <t>InitiateExport</t>
        </is>
      </c>
      <c r="M11" t="inlineStr">
        <is>
          <t>Channel: To Be Published</t>
        </is>
      </c>
      <c r="N11" t="inlineStr">
        <is>
          <t/>
        </is>
      </c>
    </row>
    <row r="12">
      <c r="B12" t="inlineStr">
        <is>
          <t>seasonsandeventsenrichment</t>
        </is>
      </c>
      <c r="C12" t="inlineStr">
        <is>
          <t>010b1f8b-bc74-4854-8023-6b2f538808c1</t>
        </is>
      </c>
      <c r="D12" t="inlineStr">
        <is>
          <t>sandetobeinitiated</t>
        </is>
      </c>
      <c r="E12" t="inlineStr">
        <is>
          <t>humanwork</t>
        </is>
      </c>
      <c r="F12" t="inlineStr">
        <is>
          <t>1.0</t>
        </is>
      </c>
      <c r="G12" t="inlineStr">
        <is>
          <t>Queue</t>
        </is>
      </c>
      <c r="H12" t="inlineStr">
        <is>
          <t>Disabled</t>
        </is>
      </c>
      <c r="I12" t="inlineStr">
        <is>
          <t/>
        </is>
      </c>
      <c r="J12" t="inlineStr">
        <is>
          <t>step1</t>
        </is>
      </c>
      <c r="K12" t="inlineStr">
        <is>
          <t/>
        </is>
      </c>
      <c r="L12" t="inlineStr">
        <is>
          <t>sandeenrichmentstep1</t>
        </is>
      </c>
      <c r="M12" t="inlineStr">
        <is>
          <t>Season and Events Initiation</t>
        </is>
      </c>
      <c r="N12" t="inlineStr">
        <is>
          <t/>
        </is>
      </c>
    </row>
    <row r="13">
      <c r="B13" t="inlineStr">
        <is>
          <t>seasonsandeventsenrichment</t>
        </is>
      </c>
      <c r="C13" t="inlineStr">
        <is>
          <t>2468bf36-b914-4a9e-b009-d34376893768</t>
        </is>
      </c>
      <c r="D13" t="inlineStr">
        <is>
          <t>sandeenrichmentstep1</t>
        </is>
      </c>
      <c r="E13" t="inlineStr">
        <is>
          <t>humanwork</t>
        </is>
      </c>
      <c r="F13" t="inlineStr">
        <is>
          <t>2.0</t>
        </is>
      </c>
      <c r="G13" t="inlineStr">
        <is>
          <t>Queue</t>
        </is>
      </c>
      <c r="H13" t="inlineStr">
        <is>
          <t>Disabled</t>
        </is>
      </c>
      <c r="I13" t="inlineStr">
        <is>
          <t/>
        </is>
      </c>
      <c r="J13" t="inlineStr">
        <is>
          <t>step2||Reject0</t>
        </is>
      </c>
      <c r="K13" t="inlineStr">
        <is>
          <t/>
        </is>
      </c>
      <c r="L13" t="inlineStr">
        <is>
          <t>sandeenrichmentstep2||sandetobeinitiated</t>
        </is>
      </c>
      <c r="M13" t="inlineStr">
        <is>
          <t>Season and Events Step 1</t>
        </is>
      </c>
      <c r="N13" t="inlineStr">
        <is>
          <t/>
        </is>
      </c>
    </row>
    <row r="14">
      <c r="B14" t="inlineStr">
        <is>
          <t>seasonsandeventsenrichment</t>
        </is>
      </c>
      <c r="C14" t="inlineStr">
        <is>
          <t>18d146d1-a049-4ddf-bdcf-d96f0b159da8</t>
        </is>
      </c>
      <c r="D14" t="inlineStr">
        <is>
          <t>sandeenrichmentstep2</t>
        </is>
      </c>
      <c r="E14" t="inlineStr">
        <is>
          <t>humanwork</t>
        </is>
      </c>
      <c r="F14" t="inlineStr">
        <is>
          <t>2.0</t>
        </is>
      </c>
      <c r="G14" t="inlineStr">
        <is>
          <t>Queue</t>
        </is>
      </c>
      <c r="H14" t="inlineStr">
        <is>
          <t>Disabled</t>
        </is>
      </c>
      <c r="I14" t="inlineStr">
        <is>
          <t/>
        </is>
      </c>
      <c r="J14" t="inlineStr">
        <is>
          <t>step3||Reject1</t>
        </is>
      </c>
      <c r="K14" t="inlineStr">
        <is>
          <t/>
        </is>
      </c>
      <c r="L14" t="inlineStr">
        <is>
          <t>sandeenrichmentstep3||sandeenrichmentstep1</t>
        </is>
      </c>
      <c r="M14" t="inlineStr">
        <is>
          <t>Season and Events Step 2</t>
        </is>
      </c>
      <c r="N14" t="inlineStr">
        <is>
          <t/>
        </is>
      </c>
    </row>
    <row r="15">
      <c r="B15" t="inlineStr">
        <is>
          <t>seasonsandeventsenrichment</t>
        </is>
      </c>
      <c r="C15" t="inlineStr">
        <is>
          <t>0da14b3c-aacb-4d51-bd05-f6acadf9a75a</t>
        </is>
      </c>
      <c r="D15" t="inlineStr">
        <is>
          <t>sandeenrichmentstep3</t>
        </is>
      </c>
      <c r="E15" t="inlineStr">
        <is>
          <t>humanwork</t>
        </is>
      </c>
      <c r="F15" t="inlineStr">
        <is>
          <t>2.0</t>
        </is>
      </c>
      <c r="G15" t="inlineStr">
        <is>
          <t>Queue</t>
        </is>
      </c>
      <c r="H15" t="inlineStr">
        <is>
          <t>Disabled</t>
        </is>
      </c>
      <c r="I15" t="inlineStr">
        <is>
          <t/>
        </is>
      </c>
      <c r="J15" t="inlineStr">
        <is>
          <t>step4||Reject2</t>
        </is>
      </c>
      <c r="K15" t="inlineStr">
        <is>
          <t/>
        </is>
      </c>
      <c r="L15" t="inlineStr">
        <is>
          <t>sandeenrichmentstep4||sandeenrichmentstep2</t>
        </is>
      </c>
      <c r="M15" t="inlineStr">
        <is>
          <t>Season and Events Step 3</t>
        </is>
      </c>
      <c r="N15" t="inlineStr">
        <is>
          <t/>
        </is>
      </c>
    </row>
    <row r="16">
      <c r="B16" t="inlineStr">
        <is>
          <t>seasonsandeventsenrichment</t>
        </is>
      </c>
      <c r="C16" t="inlineStr">
        <is>
          <t>e6b46a2e-feaa-418f-8fc5-6b4e2a2f9bca</t>
        </is>
      </c>
      <c r="D16" t="inlineStr">
        <is>
          <t>sandeenrichmentstep4</t>
        </is>
      </c>
      <c r="E16" t="inlineStr">
        <is>
          <t>humanwork</t>
        </is>
      </c>
      <c r="F16" t="inlineStr">
        <is>
          <t>2.0</t>
        </is>
      </c>
      <c r="G16" t="inlineStr">
        <is>
          <t>Queue</t>
        </is>
      </c>
      <c r="H16" t="inlineStr">
        <is>
          <t>Disabled</t>
        </is>
      </c>
      <c r="I16" t="inlineStr">
        <is>
          <t/>
        </is>
      </c>
      <c r="J16" t="inlineStr">
        <is>
          <t>step5||Reject3</t>
        </is>
      </c>
      <c r="K16" t="inlineStr">
        <is>
          <t/>
        </is>
      </c>
      <c r="L16" t="inlineStr">
        <is>
          <t>sandeenrichmentstep5||sandeenrichmentstep3</t>
        </is>
      </c>
      <c r="M16" t="inlineStr">
        <is>
          <t>Season and Events Step 4</t>
        </is>
      </c>
      <c r="N16" t="inlineStr">
        <is>
          <t/>
        </is>
      </c>
    </row>
    <row r="17">
      <c r="B17" t="inlineStr">
        <is>
          <t>seasonsandeventsenrichment</t>
        </is>
      </c>
      <c r="C17" t="inlineStr">
        <is>
          <t>bd5858af-15ef-40a8-82e8-b97d242aef0d</t>
        </is>
      </c>
      <c r="D17" t="inlineStr">
        <is>
          <t>sandeenrichmentstep5</t>
        </is>
      </c>
      <c r="E17" t="inlineStr">
        <is>
          <t>humanwork</t>
        </is>
      </c>
      <c r="F17" t="inlineStr">
        <is>
          <t>2.0</t>
        </is>
      </c>
      <c r="G17" t="inlineStr">
        <is>
          <t>Queue</t>
        </is>
      </c>
      <c r="H17" t="inlineStr">
        <is>
          <t>Disabled</t>
        </is>
      </c>
      <c r="I17" t="inlineStr">
        <is>
          <t/>
        </is>
      </c>
      <c r="J17" t="inlineStr">
        <is>
          <t>step6||Reject4</t>
        </is>
      </c>
      <c r="K17" t="inlineStr">
        <is>
          <t/>
        </is>
      </c>
      <c r="L17" t="inlineStr">
        <is>
          <t>sandeenrichmentstep6||[STOP]</t>
        </is>
      </c>
      <c r="M17" t="inlineStr">
        <is>
          <t>Season and Events Step 5</t>
        </is>
      </c>
      <c r="N17" t="inlineStr">
        <is>
          <t/>
        </is>
      </c>
    </row>
    <row r="18">
      <c r="B18" t="inlineStr">
        <is>
          <t>seasonsandeventsenrichment</t>
        </is>
      </c>
      <c r="C18" t="inlineStr">
        <is>
          <t>1562558c-9e43-4a3d-b4f7-5dfe9c54891a</t>
        </is>
      </c>
      <c r="D18" t="inlineStr">
        <is>
          <t>sandeenrichmentstep6</t>
        </is>
      </c>
      <c r="E18" t="inlineStr">
        <is>
          <t>humanwork</t>
        </is>
      </c>
      <c r="F18" t="inlineStr">
        <is>
          <t>2.0</t>
        </is>
      </c>
      <c r="G18" t="inlineStr">
        <is>
          <t>Queue</t>
        </is>
      </c>
      <c r="H18" t="inlineStr">
        <is>
          <t>Disabled</t>
        </is>
      </c>
      <c r="I18" t="inlineStr">
        <is>
          <t/>
        </is>
      </c>
      <c r="J18" t="inlineStr">
        <is>
          <t>step7||Reject5</t>
        </is>
      </c>
      <c r="K18" t="inlineStr">
        <is>
          <t/>
        </is>
      </c>
      <c r="L18" t="inlineStr">
        <is>
          <t>sandeenrichmentstep7||sandeenrichmentstep5</t>
        </is>
      </c>
      <c r="M18" t="inlineStr">
        <is>
          <t>Season and Events Step 6</t>
        </is>
      </c>
      <c r="N18" t="inlineStr">
        <is>
          <t/>
        </is>
      </c>
    </row>
    <row r="19">
      <c r="B19" t="inlineStr">
        <is>
          <t>seasonsandeventsenrichment</t>
        </is>
      </c>
      <c r="C19" t="inlineStr">
        <is>
          <t>de52e4ec-5b86-4d67-bc7d-cb640b8d0498</t>
        </is>
      </c>
      <c r="D19" t="inlineStr">
        <is>
          <t>sandeenrichmentstep7</t>
        </is>
      </c>
      <c r="E19" t="inlineStr">
        <is>
          <t>humanwork</t>
        </is>
      </c>
      <c r="F19" t="inlineStr">
        <is>
          <t>2.0</t>
        </is>
      </c>
      <c r="G19" t="inlineStr">
        <is>
          <t>Queue</t>
        </is>
      </c>
      <c r="H19" t="inlineStr">
        <is>
          <t>Disabled</t>
        </is>
      </c>
      <c r="I19" t="inlineStr">
        <is>
          <t/>
        </is>
      </c>
      <c r="J19" t="inlineStr">
        <is>
          <t>step8||Reject6</t>
        </is>
      </c>
      <c r="K19" t="inlineStr">
        <is>
          <t/>
        </is>
      </c>
      <c r="L19" t="inlineStr">
        <is>
          <t>sandeenrichmentstep8||sandeenrichmentstep6</t>
        </is>
      </c>
      <c r="M19" t="inlineStr">
        <is>
          <t>Season and Events Step 7</t>
        </is>
      </c>
      <c r="N19" t="inlineStr">
        <is>
          <t/>
        </is>
      </c>
    </row>
    <row r="20">
      <c r="B20" t="inlineStr">
        <is>
          <t>seasonsandeventsenrichment</t>
        </is>
      </c>
      <c r="C20" t="inlineStr">
        <is>
          <t>486f09da-9803-4e62-bfd7-b58418878111</t>
        </is>
      </c>
      <c r="D20" t="inlineStr">
        <is>
          <t>sandeenrichmentstep8</t>
        </is>
      </c>
      <c r="E20" t="inlineStr">
        <is>
          <t>humanwork</t>
        </is>
      </c>
      <c r="F20" t="inlineStr">
        <is>
          <t>2.0</t>
        </is>
      </c>
      <c r="G20" t="inlineStr">
        <is>
          <t>Queue</t>
        </is>
      </c>
      <c r="H20" t="inlineStr">
        <is>
          <t>Disabled</t>
        </is>
      </c>
      <c r="I20" t="inlineStr">
        <is>
          <t/>
        </is>
      </c>
      <c r="J20" t="inlineStr">
        <is>
          <t>step9||Reject7</t>
        </is>
      </c>
      <c r="K20" t="inlineStr">
        <is>
          <t/>
        </is>
      </c>
      <c r="L20" t="inlineStr">
        <is>
          <t>tobepublished||sandeenrichmentstep7</t>
        </is>
      </c>
      <c r="M20" t="inlineStr">
        <is>
          <t>Season and Events Step 8</t>
        </is>
      </c>
      <c r="N20" t="inlineStr">
        <is>
          <t/>
        </is>
      </c>
    </row>
    <row r="21">
      <c r="B21" t="inlineStr">
        <is>
          <t>seasonsandeventsenrichment</t>
        </is>
      </c>
      <c r="C21" t="inlineStr">
        <is>
          <t>749dd27f-1a44-434b-a87e-f24b631763d2</t>
        </is>
      </c>
      <c r="D21" t="inlineStr">
        <is>
          <t>tobepublished</t>
        </is>
      </c>
      <c r="E21" t="inlineStr">
        <is>
          <t>humanwork</t>
        </is>
      </c>
      <c r="F21" t="inlineStr">
        <is>
          <t>3.0</t>
        </is>
      </c>
      <c r="G21" t="inlineStr">
        <is>
          <t>Queue</t>
        </is>
      </c>
      <c r="H21" t="inlineStr">
        <is>
          <t>Disabled</t>
        </is>
      </c>
      <c r="I21" t="inlineStr">
        <is>
          <t/>
        </is>
      </c>
      <c r="J21" t="inlineStr">
        <is>
          <t>Done</t>
        </is>
      </c>
      <c r="K21" t="inlineStr">
        <is>
          <t/>
        </is>
      </c>
      <c r="L21" t="inlineStr">
        <is>
          <t>InitiateExport</t>
        </is>
      </c>
      <c r="M21" t="inlineStr">
        <is>
          <t>To Be Published</t>
        </is>
      </c>
      <c r="N21" t="inlineStr">
        <is>
          <t/>
        </is>
      </c>
    </row>
    <row r="22">
      <c r="B22" t="inlineStr">
        <is>
          <t>enrichment</t>
        </is>
      </c>
      <c r="C22" t="inlineStr">
        <is>
          <t>37695dd6-44bc-4a53-bb2c-5808ff2c16b4</t>
        </is>
      </c>
      <c r="D22" t="inlineStr">
        <is>
          <t>tobeinitiated</t>
        </is>
      </c>
      <c r="E22" t="inlineStr">
        <is>
          <t>humanwork</t>
        </is>
      </c>
      <c r="F22" t="inlineStr">
        <is>
          <t>1.0</t>
        </is>
      </c>
      <c r="G22" t="inlineStr">
        <is>
          <t>Queue</t>
        </is>
      </c>
      <c r="H22" t="inlineStr">
        <is>
          <t>businessadmin||ecommerchant1||systemadmin</t>
        </is>
      </c>
      <c r="I22" t="inlineStr">
        <is>
          <t/>
        </is>
      </c>
      <c r="J22" t="inlineStr">
        <is>
          <t>EStep1</t>
        </is>
      </c>
      <c r="K22" t="inlineStr">
        <is>
          <t>EStep1</t>
        </is>
      </c>
      <c r="L22" t="inlineStr">
        <is>
          <t>enrichmentstep1</t>
        </is>
      </c>
      <c r="M22" t="inlineStr">
        <is>
          <t>SKU Upload</t>
        </is>
      </c>
      <c r="N22" t="inlineStr">
        <is>
          <t/>
        </is>
      </c>
      <c r="Q22" t="inlineStr">
        <is>
          <t>Digest</t>
        </is>
      </c>
      <c r="R22" t="inlineStr">
        <is>
          <t>ecommerchant1</t>
        </is>
      </c>
      <c r="S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B23" t="inlineStr">
        <is>
          <t>enrichment</t>
        </is>
      </c>
      <c r="C23" t="inlineStr">
        <is>
          <t>89e81e5c-1e25-449c-9889-c54a44d9eb39</t>
        </is>
      </c>
      <c r="D23" t="inlineStr">
        <is>
          <t>enrichmentstep1</t>
        </is>
      </c>
      <c r="E23" t="inlineStr">
        <is>
          <t>humanwork</t>
        </is>
      </c>
      <c r="F23" t="inlineStr">
        <is>
          <t>2.0</t>
        </is>
      </c>
      <c r="G23" t="inlineStr">
        <is>
          <t>Queue</t>
        </is>
      </c>
      <c r="H23" t="inlineStr">
        <is>
          <t>businessadmin||locationenricher||systemadmin</t>
        </is>
      </c>
      <c r="I23" t="inlineStr">
        <is>
          <t/>
        </is>
      </c>
      <c r="J23" t="inlineStr">
        <is>
          <t>EStep9||EReject1</t>
        </is>
      </c>
      <c r="K23" t="inlineStr">
        <is>
          <t/>
        </is>
      </c>
      <c r="L23" t="inlineStr">
        <is>
          <t>tobepublished||tobeinitiated</t>
        </is>
      </c>
      <c r="M23" t="inlineStr">
        <is>
          <t>Enrichment</t>
        </is>
      </c>
      <c r="N23" t="inlineStr">
        <is>
          <t/>
        </is>
      </c>
    </row>
    <row r="24">
      <c r="B24" t="inlineStr">
        <is>
          <t>enrichment</t>
        </is>
      </c>
      <c r="C24" t="inlineStr">
        <is>
          <t>649ffba5-6539-4bc9-910d-e8fd4abf6fa4</t>
        </is>
      </c>
      <c r="D24" t="inlineStr">
        <is>
          <t>tobepublished</t>
        </is>
      </c>
      <c r="E24" t="inlineStr">
        <is>
          <t>humanwork</t>
        </is>
      </c>
      <c r="F24" t="inlineStr">
        <is>
          <t>3.0</t>
        </is>
      </c>
      <c r="G24" t="inlineStr">
        <is>
          <t>Queue</t>
        </is>
      </c>
      <c r="H24" t="inlineStr">
        <is>
          <t>businessadmin||locationenricher||locationpublisher||systemadmin</t>
        </is>
      </c>
      <c r="I24" t="inlineStr">
        <is>
          <t/>
        </is>
      </c>
      <c r="J24" t="inlineStr">
        <is>
          <t>Done</t>
        </is>
      </c>
      <c r="K24" t="inlineStr">
        <is>
          <t/>
        </is>
      </c>
      <c r="L24" t="inlineStr">
        <is>
          <t>[STOP]</t>
        </is>
      </c>
      <c r="M24" t="inlineStr">
        <is>
          <t>Publish to OCC</t>
        </is>
      </c>
      <c r="N24" t="inlineStr">
        <is>
          <t/>
        </is>
      </c>
      <c r="Q24" t="inlineStr">
        <is>
          <t>Immediate</t>
        </is>
      </c>
      <c r="R24" t="inlineStr">
        <is>
          <t/>
        </is>
      </c>
      <c r="S24" t="inlineStr">
        <is>
          <t/>
        </is>
      </c>
      <c r="V24" t="inlineStr">
        <is>
          <t>Email Subject</t>
        </is>
      </c>
      <c r="W24" t="inlineStr">
        <is>
          <t>Email Body</t>
        </is>
      </c>
    </row>
    <row r="25">
      <c r="B25" t="inlineStr">
        <is>
          <t>bundleenrichment</t>
        </is>
      </c>
      <c r="C25" t="inlineStr">
        <is>
          <t>62c89d75-1478-4372-b9b3-21648bfc9e2e</t>
        </is>
      </c>
      <c r="D25" t="inlineStr">
        <is>
          <t>bundletobeinitiated</t>
        </is>
      </c>
      <c r="E25" t="inlineStr">
        <is>
          <t>humanwork</t>
        </is>
      </c>
      <c r="F25" t="inlineStr">
        <is>
          <t>1.0</t>
        </is>
      </c>
      <c r="G25" t="inlineStr">
        <is>
          <t>Queue</t>
        </is>
      </c>
      <c r="H25" t="inlineStr">
        <is>
          <t/>
        </is>
      </c>
      <c r="I25" t="inlineStr">
        <is>
          <t/>
        </is>
      </c>
      <c r="J25" t="inlineStr">
        <is>
          <t>BEStep1</t>
        </is>
      </c>
      <c r="K25" t="inlineStr">
        <is>
          <t/>
        </is>
      </c>
      <c r="L25" t="inlineStr">
        <is>
          <t>bundleenrichmentstep1</t>
        </is>
      </c>
      <c r="M25" t="inlineStr">
        <is>
          <t>Bundle To Be Initiated</t>
        </is>
      </c>
      <c r="N25" t="inlineStr">
        <is>
          <t/>
        </is>
      </c>
    </row>
    <row r="26">
      <c r="B26" t="inlineStr">
        <is>
          <t>bundleenrichment</t>
        </is>
      </c>
      <c r="C26" t="inlineStr">
        <is>
          <t>0e0fe724-1b86-4ec7-91ab-e60998767bd8</t>
        </is>
      </c>
      <c r="D26" t="inlineStr">
        <is>
          <t>bundleenrichmentstep1</t>
        </is>
      </c>
      <c r="E26" t="inlineStr">
        <is>
          <t>humanwork</t>
        </is>
      </c>
      <c r="F26" t="inlineStr">
        <is>
          <t>2.0</t>
        </is>
      </c>
      <c r="G26" t="inlineStr">
        <is>
          <t>Queue</t>
        </is>
      </c>
      <c r="H26" t="inlineStr">
        <is>
          <t/>
        </is>
      </c>
      <c r="I26" t="inlineStr">
        <is>
          <t/>
        </is>
      </c>
      <c r="J26" t="inlineStr">
        <is>
          <t>BEStep2||BEReject0</t>
        </is>
      </c>
      <c r="K26" t="inlineStr">
        <is>
          <t/>
        </is>
      </c>
      <c r="L26" t="inlineStr">
        <is>
          <t>[STOP]||[STOP]</t>
        </is>
      </c>
      <c r="M26" t="inlineStr">
        <is>
          <t>Bundle Enrichment Step 1</t>
        </is>
      </c>
      <c r="N26" t="inlineStr">
        <is>
          <t/>
        </is>
      </c>
    </row>
    <row r="27">
      <c r="B27" t="inlineStr">
        <is>
          <t>bundleenrichment</t>
        </is>
      </c>
      <c r="C27" t="inlineStr">
        <is>
          <t>914f77bb-21ab-465a-8838-2cdb4a90c7d3</t>
        </is>
      </c>
      <c r="D27" t="inlineStr">
        <is>
          <t>bundleenrichmentstep2</t>
        </is>
      </c>
      <c r="E27" t="inlineStr">
        <is>
          <t>humanwork</t>
        </is>
      </c>
      <c r="F27" t="inlineStr">
        <is>
          <t>2.0</t>
        </is>
      </c>
      <c r="G27" t="inlineStr">
        <is>
          <t>Queue</t>
        </is>
      </c>
      <c r="H27" t="inlineStr">
        <is>
          <t/>
        </is>
      </c>
      <c r="I27" t="inlineStr">
        <is>
          <t/>
        </is>
      </c>
      <c r="J27" t="inlineStr">
        <is>
          <t>BEStep3||BEReject1</t>
        </is>
      </c>
      <c r="K27" t="inlineStr">
        <is>
          <t/>
        </is>
      </c>
      <c r="L27" t="inlineStr">
        <is>
          <t>bundleenrichmentstep3||bundleenrichmentstep1</t>
        </is>
      </c>
      <c r="M27" t="inlineStr">
        <is>
          <t>Bundle Enrichment Step 2</t>
        </is>
      </c>
      <c r="N27" t="inlineStr">
        <is>
          <t/>
        </is>
      </c>
    </row>
    <row r="28">
      <c r="B28" t="inlineStr">
        <is>
          <t>bundleenrichment</t>
        </is>
      </c>
      <c r="C28" t="inlineStr">
        <is>
          <t>3f182a57-5dbe-4fc6-9e95-4a70b8d09c80</t>
        </is>
      </c>
      <c r="D28" t="inlineStr">
        <is>
          <t>bundleenrichmentstep3</t>
        </is>
      </c>
      <c r="E28" t="inlineStr">
        <is>
          <t>humanwork</t>
        </is>
      </c>
      <c r="F28" t="inlineStr">
        <is>
          <t>2.0</t>
        </is>
      </c>
      <c r="G28" t="inlineStr">
        <is>
          <t>Queue</t>
        </is>
      </c>
      <c r="H28" t="inlineStr">
        <is>
          <t/>
        </is>
      </c>
      <c r="I28" t="inlineStr">
        <is>
          <t/>
        </is>
      </c>
      <c r="J28" t="inlineStr">
        <is>
          <t>BEStep4||BEReject2</t>
        </is>
      </c>
      <c r="K28" t="inlineStr">
        <is>
          <t/>
        </is>
      </c>
      <c r="L28" t="inlineStr">
        <is>
          <t>bundleenrichmentstep4||bundleenrichmentstep2</t>
        </is>
      </c>
      <c r="M28" t="inlineStr">
        <is>
          <t>Bundle Enrichment Step 3</t>
        </is>
      </c>
      <c r="N28" t="inlineStr">
        <is>
          <t/>
        </is>
      </c>
    </row>
    <row r="29">
      <c r="B29" t="inlineStr">
        <is>
          <t>bundleenrichment</t>
        </is>
      </c>
      <c r="C29" t="inlineStr">
        <is>
          <t>51cb3f2a-32a7-489f-a030-d66b5dbdd4e9</t>
        </is>
      </c>
      <c r="D29" t="inlineStr">
        <is>
          <t>bundleenrichmentstep4</t>
        </is>
      </c>
      <c r="E29" t="inlineStr">
        <is>
          <t>humanwork</t>
        </is>
      </c>
      <c r="F29" t="inlineStr">
        <is>
          <t>2.0</t>
        </is>
      </c>
      <c r="G29" t="inlineStr">
        <is>
          <t>Queue</t>
        </is>
      </c>
      <c r="H29" t="inlineStr">
        <is>
          <t/>
        </is>
      </c>
      <c r="I29" t="inlineStr">
        <is>
          <t/>
        </is>
      </c>
      <c r="J29" t="inlineStr">
        <is>
          <t>BEStep5||BEReject3</t>
        </is>
      </c>
      <c r="K29" t="inlineStr">
        <is>
          <t/>
        </is>
      </c>
      <c r="L29" t="inlineStr">
        <is>
          <t>bundleenrichmentstep5||bundleenrichmentstep3</t>
        </is>
      </c>
      <c r="M29" t="inlineStr">
        <is>
          <t>Bundle Enrichment Step 4</t>
        </is>
      </c>
      <c r="N29" t="inlineStr">
        <is>
          <t/>
        </is>
      </c>
    </row>
    <row r="30">
      <c r="B30" t="inlineStr">
        <is>
          <t>bundleenrichment</t>
        </is>
      </c>
      <c r="C30" t="inlineStr">
        <is>
          <t>7b9be694-64a0-410d-be6e-61a9abe3b640</t>
        </is>
      </c>
      <c r="D30" t="inlineStr">
        <is>
          <t>bundleenrichmentstep5</t>
        </is>
      </c>
      <c r="E30" t="inlineStr">
        <is>
          <t>humanwork</t>
        </is>
      </c>
      <c r="F30" t="inlineStr">
        <is>
          <t>2.0</t>
        </is>
      </c>
      <c r="G30" t="inlineStr">
        <is>
          <t>Queue</t>
        </is>
      </c>
      <c r="H30" t="inlineStr">
        <is>
          <t/>
        </is>
      </c>
      <c r="I30" t="inlineStr">
        <is>
          <t/>
        </is>
      </c>
      <c r="J30" t="inlineStr">
        <is>
          <t>BEStep6||BEReject4</t>
        </is>
      </c>
      <c r="K30" t="inlineStr">
        <is>
          <t/>
        </is>
      </c>
      <c r="L30" t="inlineStr">
        <is>
          <t>bundleenrichmentstep6||[STOP]</t>
        </is>
      </c>
      <c r="M30" t="inlineStr">
        <is>
          <t>Bundle Enrichment Step 5</t>
        </is>
      </c>
      <c r="N30" t="inlineStr">
        <is>
          <t/>
        </is>
      </c>
    </row>
    <row r="31">
      <c r="B31" t="inlineStr">
        <is>
          <t>bundleenrichment</t>
        </is>
      </c>
      <c r="C31" t="inlineStr">
        <is>
          <t>24fb80d5-a7e6-498d-9235-71880d09ed48</t>
        </is>
      </c>
      <c r="D31" t="inlineStr">
        <is>
          <t>bundleenrichmentstep6</t>
        </is>
      </c>
      <c r="E31" t="inlineStr">
        <is>
          <t>humanwork</t>
        </is>
      </c>
      <c r="F31" t="inlineStr">
        <is>
          <t>2.0</t>
        </is>
      </c>
      <c r="G31" t="inlineStr">
        <is>
          <t>Queue</t>
        </is>
      </c>
      <c r="H31" t="inlineStr">
        <is>
          <t/>
        </is>
      </c>
      <c r="I31" t="inlineStr">
        <is>
          <t/>
        </is>
      </c>
      <c r="J31" t="inlineStr">
        <is>
          <t>BEStep7||BEReject5</t>
        </is>
      </c>
      <c r="K31" t="inlineStr">
        <is>
          <t/>
        </is>
      </c>
      <c r="L31" t="inlineStr">
        <is>
          <t>bundleenrichmentstep7||bundleenrichmentstep5</t>
        </is>
      </c>
      <c r="M31" t="inlineStr">
        <is>
          <t>Bundle Enrichment Step 6</t>
        </is>
      </c>
      <c r="N31" t="inlineStr">
        <is>
          <t/>
        </is>
      </c>
    </row>
    <row r="32">
      <c r="B32" t="inlineStr">
        <is>
          <t>bundleenrichment</t>
        </is>
      </c>
      <c r="C32" t="inlineStr">
        <is>
          <t>e8a12792-48d8-4b3c-91df-a5e0f9f5b40f</t>
        </is>
      </c>
      <c r="D32" t="inlineStr">
        <is>
          <t>bundleenrichmentstep7</t>
        </is>
      </c>
      <c r="E32" t="inlineStr">
        <is>
          <t>humanwork</t>
        </is>
      </c>
      <c r="F32" t="inlineStr">
        <is>
          <t>2.0</t>
        </is>
      </c>
      <c r="G32" t="inlineStr">
        <is>
          <t>Queue</t>
        </is>
      </c>
      <c r="H32" t="inlineStr">
        <is>
          <t/>
        </is>
      </c>
      <c r="I32" t="inlineStr">
        <is>
          <t/>
        </is>
      </c>
      <c r="J32" t="inlineStr">
        <is>
          <t>BEStep8||BEReject6</t>
        </is>
      </c>
      <c r="K32" t="inlineStr">
        <is>
          <t/>
        </is>
      </c>
      <c r="L32" t="inlineStr">
        <is>
          <t>bundleenrichmentstep8||bundleenrichmentstep6</t>
        </is>
      </c>
      <c r="M32" t="inlineStr">
        <is>
          <t>Bundle Enrichment Step 7</t>
        </is>
      </c>
      <c r="N32" t="inlineStr">
        <is>
          <t/>
        </is>
      </c>
    </row>
    <row r="33">
      <c r="B33" t="inlineStr">
        <is>
          <t>bundleenrichment</t>
        </is>
      </c>
      <c r="C33" t="inlineStr">
        <is>
          <t>85f769e8-f511-444d-a665-b6e86a5ab753</t>
        </is>
      </c>
      <c r="D33" t="inlineStr">
        <is>
          <t>bundleenrichmentstep8</t>
        </is>
      </c>
      <c r="E33" t="inlineStr">
        <is>
          <t>humanwork</t>
        </is>
      </c>
      <c r="F33" t="inlineStr">
        <is>
          <t>2.0</t>
        </is>
      </c>
      <c r="G33" t="inlineStr">
        <is>
          <t>Queue</t>
        </is>
      </c>
      <c r="H33" t="inlineStr">
        <is>
          <t/>
        </is>
      </c>
      <c r="I33" t="inlineStr">
        <is>
          <t/>
        </is>
      </c>
      <c r="J33" t="inlineStr">
        <is>
          <t>BEStep9||BEReject7</t>
        </is>
      </c>
      <c r="K33" t="inlineStr">
        <is>
          <t/>
        </is>
      </c>
      <c r="L33" t="inlineStr">
        <is>
          <t>bundletobepublished||bundleenrichmentstep7</t>
        </is>
      </c>
      <c r="M33" t="inlineStr">
        <is>
          <t>Bundle Enrichment Step 8</t>
        </is>
      </c>
      <c r="N33" t="inlineStr">
        <is>
          <t/>
        </is>
      </c>
    </row>
    <row r="34">
      <c r="B34" t="inlineStr">
        <is>
          <t>bundleenrichment</t>
        </is>
      </c>
      <c r="C34" t="inlineStr">
        <is>
          <t>b259f5c7-1b1b-460a-bad7-67e0f7b0d686</t>
        </is>
      </c>
      <c r="D34" t="inlineStr">
        <is>
          <t>bundletobepublished</t>
        </is>
      </c>
      <c r="E34" t="inlineStr">
        <is>
          <t>humanwork</t>
        </is>
      </c>
      <c r="F34" t="inlineStr">
        <is>
          <t>3.0</t>
        </is>
      </c>
      <c r="G34" t="inlineStr">
        <is>
          <t>Queue</t>
        </is>
      </c>
      <c r="H34" t="inlineStr">
        <is>
          <t/>
        </is>
      </c>
      <c r="I34" t="inlineStr">
        <is>
          <t/>
        </is>
      </c>
      <c r="J34" t="inlineStr">
        <is>
          <t>Done</t>
        </is>
      </c>
      <c r="K34" t="inlineStr">
        <is>
          <t/>
        </is>
      </c>
      <c r="L34" t="inlineStr">
        <is>
          <t>InitiateExport</t>
        </is>
      </c>
      <c r="M34" t="inlineStr">
        <is>
          <t>To Be Published</t>
        </is>
      </c>
      <c r="N34" t="inlineStr">
        <is>
          <t/>
        </is>
      </c>
    </row>
    <row r="35">
      <c r="B35" t="inlineStr">
        <is>
          <t>itemupdate</t>
        </is>
      </c>
      <c r="C35" t="inlineStr">
        <is>
          <t>05b36803-85c9-4a8b-825f-f50a6c8a229f</t>
        </is>
      </c>
      <c r="D35" t="inlineStr">
        <is>
          <t>tobeupdated</t>
        </is>
      </c>
      <c r="E35" t="inlineStr">
        <is>
          <t>humanwork</t>
        </is>
      </c>
      <c r="F35" t="inlineStr">
        <is>
          <t>1.0</t>
        </is>
      </c>
      <c r="G35" t="inlineStr">
        <is>
          <t>Queue</t>
        </is>
      </c>
      <c r="H35" t="inlineStr">
        <is>
          <t>businessadmin||locationenricher||systemadmin</t>
        </is>
      </c>
      <c r="I35" t="inlineStr">
        <is>
          <t/>
        </is>
      </c>
      <c r="J35" t="inlineStr">
        <is>
          <t>IUStep9</t>
        </is>
      </c>
      <c r="K35" t="inlineStr">
        <is>
          <t/>
        </is>
      </c>
      <c r="L35" t="inlineStr">
        <is>
          <t>tobepublished</t>
        </is>
      </c>
      <c r="M35" t="inlineStr">
        <is>
          <t>To Be Updated</t>
        </is>
      </c>
      <c r="N35" t="inlineStr">
        <is>
          <t/>
        </is>
      </c>
    </row>
    <row r="36">
      <c r="B36" t="inlineStr">
        <is>
          <t>itemupdate</t>
        </is>
      </c>
      <c r="C36" t="inlineStr">
        <is>
          <t>1f140369-dae1-4895-bd75-fa4b09100417</t>
        </is>
      </c>
      <c r="D36" t="inlineStr">
        <is>
          <t>tobepublished</t>
        </is>
      </c>
      <c r="E36" t="inlineStr">
        <is>
          <t>humanwork</t>
        </is>
      </c>
      <c r="F36" t="inlineStr">
        <is>
          <t>3.0</t>
        </is>
      </c>
      <c r="G36" t="inlineStr">
        <is>
          <t>Queue</t>
        </is>
      </c>
      <c r="H36" t="inlineStr">
        <is>
          <t>businessadmin||locationpublisher||locationenricher||systemadmin</t>
        </is>
      </c>
      <c r="I36" t="inlineStr">
        <is>
          <t/>
        </is>
      </c>
      <c r="J36" t="inlineStr">
        <is>
          <t>Done</t>
        </is>
      </c>
      <c r="K36" t="inlineStr">
        <is>
          <t/>
        </is>
      </c>
      <c r="L36" t="inlineStr">
        <is>
          <t>[STOP]</t>
        </is>
      </c>
      <c r="M36" t="inlineStr">
        <is>
          <t>To Be Published</t>
        </is>
      </c>
      <c r="N36" t="inlineStr">
        <is>
          <t/>
        </is>
      </c>
    </row>
    <row r="37">
      <c r="B37" t="inlineStr">
        <is>
          <t>countryparentenrichment</t>
        </is>
      </c>
      <c r="C37" t="inlineStr">
        <is>
          <t>03f5bbe3-ad68-4d9b-9989-d15ea4001eca</t>
        </is>
      </c>
      <c r="D37" t="inlineStr">
        <is>
          <t>countryparentenrichmentinitiate</t>
        </is>
      </c>
      <c r="E37" t="inlineStr">
        <is>
          <t>humanwork</t>
        </is>
      </c>
      <c r="F37" t="inlineStr">
        <is>
          <t>1.0</t>
        </is>
      </c>
      <c r="G37" t="inlineStr">
        <is>
          <t>Queue</t>
        </is>
      </c>
      <c r="H37" t="inlineStr">
        <is>
          <t>Disabled</t>
        </is>
      </c>
      <c r="I37" t="inlineStr">
        <is>
          <t/>
        </is>
      </c>
      <c r="J37" t="inlineStr">
        <is>
          <t>COPStep1</t>
        </is>
      </c>
      <c r="K37" t="inlineStr">
        <is>
          <t/>
        </is>
      </c>
      <c r="L37" t="inlineStr">
        <is>
          <t>countryparentenrichmentstep1</t>
        </is>
      </c>
      <c r="M37" t="inlineStr">
        <is>
          <t>To Be Initiated</t>
        </is>
      </c>
      <c r="N37" t="inlineStr">
        <is>
          <t/>
        </is>
      </c>
    </row>
    <row r="38">
      <c r="B38" t="inlineStr">
        <is>
          <t>countryparentenrichment</t>
        </is>
      </c>
      <c r="C38" t="inlineStr">
        <is>
          <t>e089b058-5c40-4983-87a9-ad0b7b2c346a</t>
        </is>
      </c>
      <c r="D38" t="inlineStr">
        <is>
          <t>countryparentenrichmentstep1</t>
        </is>
      </c>
      <c r="E38" t="inlineStr">
        <is>
          <t>humanwork</t>
        </is>
      </c>
      <c r="F38" t="inlineStr">
        <is>
          <t>2.0</t>
        </is>
      </c>
      <c r="G38" t="inlineStr">
        <is>
          <t>Queue</t>
        </is>
      </c>
      <c r="H38" t="inlineStr">
        <is>
          <t>Disabled</t>
        </is>
      </c>
      <c r="I38" t="inlineStr">
        <is>
          <t/>
        </is>
      </c>
      <c r="J38" t="inlineStr">
        <is>
          <t>COPStep2||COPReject0</t>
        </is>
      </c>
      <c r="K38" t="inlineStr">
        <is>
          <t/>
        </is>
      </c>
      <c r="L38" t="inlineStr">
        <is>
          <t>countryparentenrichmentstep2||countryparentenrichmentinitiate</t>
        </is>
      </c>
      <c r="M38" t="inlineStr">
        <is>
          <t>Country Parent Enrichment Step 1</t>
        </is>
      </c>
      <c r="N38" t="inlineStr">
        <is>
          <t/>
        </is>
      </c>
    </row>
    <row r="39">
      <c r="B39" t="inlineStr">
        <is>
          <t>countryparentenrichment</t>
        </is>
      </c>
      <c r="C39" t="inlineStr">
        <is>
          <t>d2151b53-99a5-4a4b-9e25-823cbece3717</t>
        </is>
      </c>
      <c r="D39" t="inlineStr">
        <is>
          <t>countryparentenrichmentstep2</t>
        </is>
      </c>
      <c r="E39" t="inlineStr">
        <is>
          <t>humanwork</t>
        </is>
      </c>
      <c r="F39" t="inlineStr">
        <is>
          <t>2.0</t>
        </is>
      </c>
      <c r="G39" t="inlineStr">
        <is>
          <t>Queue</t>
        </is>
      </c>
      <c r="H39" t="inlineStr">
        <is>
          <t>Disabled</t>
        </is>
      </c>
      <c r="I39" t="inlineStr">
        <is>
          <t/>
        </is>
      </c>
      <c r="J39" t="inlineStr">
        <is>
          <t>COPStep3||COPReject1</t>
        </is>
      </c>
      <c r="K39" t="inlineStr">
        <is>
          <t/>
        </is>
      </c>
      <c r="L39" t="inlineStr">
        <is>
          <t>countryparentenrichmentstep3||countryparentenrichmentstep1</t>
        </is>
      </c>
      <c r="M39" t="inlineStr">
        <is>
          <t>Country Parent Enrichment Step 2</t>
        </is>
      </c>
      <c r="N39" t="inlineStr">
        <is>
          <t/>
        </is>
      </c>
    </row>
    <row r="40">
      <c r="B40" t="inlineStr">
        <is>
          <t>countryparentenrichment</t>
        </is>
      </c>
      <c r="C40" t="inlineStr">
        <is>
          <t>da7c4846-d46b-4de4-a7f3-aad240775c5c</t>
        </is>
      </c>
      <c r="D40" t="inlineStr">
        <is>
          <t>countryparentenrichmentstep3</t>
        </is>
      </c>
      <c r="E40" t="inlineStr">
        <is>
          <t>humanwork</t>
        </is>
      </c>
      <c r="F40" t="inlineStr">
        <is>
          <t>2.0</t>
        </is>
      </c>
      <c r="G40" t="inlineStr">
        <is>
          <t>Queue</t>
        </is>
      </c>
      <c r="H40" t="inlineStr">
        <is>
          <t>Disabled</t>
        </is>
      </c>
      <c r="I40" t="inlineStr">
        <is>
          <t/>
        </is>
      </c>
      <c r="J40" t="inlineStr">
        <is>
          <t>COPStep4||COPReject2</t>
        </is>
      </c>
      <c r="K40" t="inlineStr">
        <is>
          <t/>
        </is>
      </c>
      <c r="L40" t="inlineStr">
        <is>
          <t>countryparentenrichmentstep4||countryparentenrichmentstep2</t>
        </is>
      </c>
      <c r="M40" t="inlineStr">
        <is>
          <t>Country Parent Enrichment Step 3</t>
        </is>
      </c>
      <c r="N40" t="inlineStr">
        <is>
          <t/>
        </is>
      </c>
    </row>
    <row r="41">
      <c r="B41" t="inlineStr">
        <is>
          <t>countryparentenrichment</t>
        </is>
      </c>
      <c r="C41" t="inlineStr">
        <is>
          <t>6e4ae890-af2b-44ec-b0e2-8692fbcb1611</t>
        </is>
      </c>
      <c r="D41" t="inlineStr">
        <is>
          <t>countryparentenrichmentstep4</t>
        </is>
      </c>
      <c r="E41" t="inlineStr">
        <is>
          <t>humanwork</t>
        </is>
      </c>
      <c r="F41" t="inlineStr">
        <is>
          <t>2.0</t>
        </is>
      </c>
      <c r="G41" t="inlineStr">
        <is>
          <t>Queue</t>
        </is>
      </c>
      <c r="H41" t="inlineStr">
        <is>
          <t>Disabled</t>
        </is>
      </c>
      <c r="I41" t="inlineStr">
        <is>
          <t/>
        </is>
      </c>
      <c r="J41" t="inlineStr">
        <is>
          <t>COPStep5||COPReject3</t>
        </is>
      </c>
      <c r="K41" t="inlineStr">
        <is>
          <t/>
        </is>
      </c>
      <c r="L41" t="inlineStr">
        <is>
          <t>countryparentenrichmentstep5||countryparentenrichmentstep3</t>
        </is>
      </c>
      <c r="M41" t="inlineStr">
        <is>
          <t>Country Parent Enrichment Step 4</t>
        </is>
      </c>
      <c r="N41" t="inlineStr">
        <is>
          <t/>
        </is>
      </c>
    </row>
    <row r="42">
      <c r="B42" t="inlineStr">
        <is>
          <t>countryparentenrichment</t>
        </is>
      </c>
      <c r="C42" t="inlineStr">
        <is>
          <t>dca7f936-2f43-4ac6-a6e9-cc4f36744e74</t>
        </is>
      </c>
      <c r="D42" t="inlineStr">
        <is>
          <t>countryparentenrichmentstep5</t>
        </is>
      </c>
      <c r="E42" t="inlineStr">
        <is>
          <t>humanwork</t>
        </is>
      </c>
      <c r="F42" t="inlineStr">
        <is>
          <t>2.0</t>
        </is>
      </c>
      <c r="G42" t="inlineStr">
        <is>
          <t>Queue</t>
        </is>
      </c>
      <c r="H42" t="inlineStr">
        <is>
          <t>Disabled</t>
        </is>
      </c>
      <c r="I42" t="inlineStr">
        <is>
          <t/>
        </is>
      </c>
      <c r="J42" t="inlineStr">
        <is>
          <t>COPStep6||COPReject4</t>
        </is>
      </c>
      <c r="K42" t="inlineStr">
        <is>
          <t/>
        </is>
      </c>
      <c r="L42" t="inlineStr">
        <is>
          <t>countryparentenrichmentstep6||[STOP]</t>
        </is>
      </c>
      <c r="M42" t="inlineStr">
        <is>
          <t>Country Parent Enrichment Step 5</t>
        </is>
      </c>
      <c r="N42" t="inlineStr">
        <is>
          <t/>
        </is>
      </c>
    </row>
    <row r="43">
      <c r="B43" t="inlineStr">
        <is>
          <t>countryparentenrichment</t>
        </is>
      </c>
      <c r="C43" t="inlineStr">
        <is>
          <t>ca023020-ebc6-437d-a6fe-40f7d6db9d4c</t>
        </is>
      </c>
      <c r="D43" t="inlineStr">
        <is>
          <t>countryparentenrichmentstep6</t>
        </is>
      </c>
      <c r="E43" t="inlineStr">
        <is>
          <t>humanwork</t>
        </is>
      </c>
      <c r="F43" t="inlineStr">
        <is>
          <t>2.0</t>
        </is>
      </c>
      <c r="G43" t="inlineStr">
        <is>
          <t>Queue</t>
        </is>
      </c>
      <c r="H43" t="inlineStr">
        <is>
          <t>Disabled</t>
        </is>
      </c>
      <c r="I43" t="inlineStr">
        <is>
          <t/>
        </is>
      </c>
      <c r="J43" t="inlineStr">
        <is>
          <t>COPStep7||COPReject5</t>
        </is>
      </c>
      <c r="K43" t="inlineStr">
        <is>
          <t/>
        </is>
      </c>
      <c r="L43" t="inlineStr">
        <is>
          <t>countryparentenrichmentstep7||countryparentenrichmentstep5</t>
        </is>
      </c>
      <c r="M43" t="inlineStr">
        <is>
          <t>Country Parent Enrichment Step 6</t>
        </is>
      </c>
      <c r="N43" t="inlineStr">
        <is>
          <t/>
        </is>
      </c>
    </row>
    <row r="44">
      <c r="B44" t="inlineStr">
        <is>
          <t>countryparentenrichment</t>
        </is>
      </c>
      <c r="C44" t="inlineStr">
        <is>
          <t>10d9e88e-e905-436e-b840-a4281230414a</t>
        </is>
      </c>
      <c r="D44" t="inlineStr">
        <is>
          <t>countryparentenrichmentstep7</t>
        </is>
      </c>
      <c r="E44" t="inlineStr">
        <is>
          <t>humanwork</t>
        </is>
      </c>
      <c r="F44" t="inlineStr">
        <is>
          <t>2.0</t>
        </is>
      </c>
      <c r="G44" t="inlineStr">
        <is>
          <t>Queue</t>
        </is>
      </c>
      <c r="H44" t="inlineStr">
        <is>
          <t>Disabled</t>
        </is>
      </c>
      <c r="I44" t="inlineStr">
        <is>
          <t/>
        </is>
      </c>
      <c r="J44" t="inlineStr">
        <is>
          <t>COPStep8||COPReject6</t>
        </is>
      </c>
      <c r="K44" t="inlineStr">
        <is>
          <t/>
        </is>
      </c>
      <c r="L44" t="inlineStr">
        <is>
          <t>countryparentenrichmentstep8||countryparentenrichmentstep6</t>
        </is>
      </c>
      <c r="M44" t="inlineStr">
        <is>
          <t>Country Parent Enrichment Step 7</t>
        </is>
      </c>
      <c r="N44" t="inlineStr">
        <is>
          <t/>
        </is>
      </c>
    </row>
    <row r="45">
      <c r="B45" t="inlineStr">
        <is>
          <t>countryparentenrichment</t>
        </is>
      </c>
      <c r="C45" t="inlineStr">
        <is>
          <t>9548b91d-0122-4a60-b2cb-f0b6e63a3b7d</t>
        </is>
      </c>
      <c r="D45" t="inlineStr">
        <is>
          <t>countryparentenrichmentstep8</t>
        </is>
      </c>
      <c r="E45" t="inlineStr">
        <is>
          <t>humanwork</t>
        </is>
      </c>
      <c r="F45" t="inlineStr">
        <is>
          <t>2.0</t>
        </is>
      </c>
      <c r="G45" t="inlineStr">
        <is>
          <t>Queue</t>
        </is>
      </c>
      <c r="H45" t="inlineStr">
        <is>
          <t>Disabled</t>
        </is>
      </c>
      <c r="I45" t="inlineStr">
        <is>
          <t/>
        </is>
      </c>
      <c r="J45" t="inlineStr">
        <is>
          <t>COPStep9||COPReject7</t>
        </is>
      </c>
      <c r="K45" t="inlineStr">
        <is>
          <t/>
        </is>
      </c>
      <c r="L45" t="inlineStr">
        <is>
          <t>countryparenttobepublished||countryparentenrichmentstep7</t>
        </is>
      </c>
      <c r="M45" t="inlineStr">
        <is>
          <t>Country Parent Enrichment Step 8</t>
        </is>
      </c>
      <c r="N45" t="inlineStr">
        <is>
          <t/>
        </is>
      </c>
    </row>
    <row r="46">
      <c r="B46" t="inlineStr">
        <is>
          <t>countryparentenrichment</t>
        </is>
      </c>
      <c r="C46" t="inlineStr">
        <is>
          <t>d0f8234d-21ea-4f0e-bf46-e2c0b23a20c3</t>
        </is>
      </c>
      <c r="D46" t="inlineStr">
        <is>
          <t>countryparenttobepublished</t>
        </is>
      </c>
      <c r="E46" t="inlineStr">
        <is>
          <t>humanwork</t>
        </is>
      </c>
      <c r="F46" t="inlineStr">
        <is>
          <t>3.0</t>
        </is>
      </c>
      <c r="G46" t="inlineStr">
        <is>
          <t>Queue</t>
        </is>
      </c>
      <c r="H46" t="inlineStr">
        <is>
          <t>Disabled</t>
        </is>
      </c>
      <c r="I46" t="inlineStr">
        <is>
          <t/>
        </is>
      </c>
      <c r="J46" t="inlineStr">
        <is>
          <t>Done</t>
        </is>
      </c>
      <c r="K46" t="inlineStr">
        <is>
          <t/>
        </is>
      </c>
      <c r="L46" t="inlineStr">
        <is>
          <t>InitiateExport</t>
        </is>
      </c>
      <c r="M46" t="inlineStr">
        <is>
          <t>To Be Published</t>
        </is>
      </c>
      <c r="N46" t="inlineStr">
        <is>
          <t/>
        </is>
      </c>
    </row>
    <row r="47">
      <c r="B47" t="inlineStr">
        <is>
          <t>bundlediscontinue</t>
        </is>
      </c>
      <c r="C47" t="inlineStr">
        <is>
          <t>e7e280ad-7dec-45ef-bc16-89b6fd6dec05</t>
        </is>
      </c>
      <c r="D47" t="inlineStr">
        <is>
          <t>bundletobediscontinued</t>
        </is>
      </c>
      <c r="E47" t="inlineStr">
        <is>
          <t>humanwork</t>
        </is>
      </c>
      <c r="F47" t="inlineStr">
        <is>
          <t>1.0</t>
        </is>
      </c>
      <c r="G47" t="inlineStr">
        <is>
          <t>Queue</t>
        </is>
      </c>
      <c r="H47" t="inlineStr">
        <is>
          <t/>
        </is>
      </c>
      <c r="I47" t="inlineStr">
        <is>
          <t/>
        </is>
      </c>
      <c r="J47" t="inlineStr">
        <is>
          <t>BDStep1</t>
        </is>
      </c>
      <c r="K47" t="inlineStr">
        <is>
          <t/>
        </is>
      </c>
      <c r="L47" t="inlineStr">
        <is>
          <t>[STOP]</t>
        </is>
      </c>
      <c r="M47" t="inlineStr">
        <is>
          <t>Bundle To Be Discontinued</t>
        </is>
      </c>
      <c r="N47" t="inlineStr">
        <is>
          <t/>
        </is>
      </c>
      <c r="P47" t="inlineStr">
        <is>
          <t>Exit</t>
        </is>
      </c>
    </row>
    <row r="48">
      <c r="B48" t="inlineStr">
        <is>
          <t>bundlediscontinue</t>
        </is>
      </c>
      <c r="C48" t="inlineStr">
        <is>
          <t>6bc94d30-4061-485f-9700-f3ea9fe92706</t>
        </is>
      </c>
      <c r="D48" t="inlineStr">
        <is>
          <t>bundlediscontinuestep1</t>
        </is>
      </c>
      <c r="E48" t="inlineStr">
        <is>
          <t>humanwork</t>
        </is>
      </c>
      <c r="F48" t="inlineStr">
        <is>
          <t>2.0</t>
        </is>
      </c>
      <c r="G48" t="inlineStr">
        <is>
          <t>Queue</t>
        </is>
      </c>
      <c r="H48" t="inlineStr">
        <is>
          <t/>
        </is>
      </c>
      <c r="I48" t="inlineStr">
        <is>
          <t/>
        </is>
      </c>
      <c r="J48" t="inlineStr">
        <is>
          <t>BDStep2||BDReject0</t>
        </is>
      </c>
      <c r="K48" t="inlineStr">
        <is>
          <t/>
        </is>
      </c>
      <c r="L48" t="inlineStr">
        <is>
          <t>[STOP]||[STOP]</t>
        </is>
      </c>
      <c r="M48" t="inlineStr">
        <is>
          <t>Bundle Discontinue Step 1</t>
        </is>
      </c>
      <c r="N48" t="inlineStr">
        <is>
          <t/>
        </is>
      </c>
    </row>
    <row r="49">
      <c r="B49" t="inlineStr">
        <is>
          <t>bundlediscontinue</t>
        </is>
      </c>
      <c r="C49" t="inlineStr">
        <is>
          <t>6361cd2b-e3b8-4d04-8b2d-c3ebd1c71aa1</t>
        </is>
      </c>
      <c r="D49" t="inlineStr">
        <is>
          <t>bundlediscontinuestep2</t>
        </is>
      </c>
      <c r="E49" t="inlineStr">
        <is>
          <t>humanwork</t>
        </is>
      </c>
      <c r="F49" t="inlineStr">
        <is>
          <t>2.0</t>
        </is>
      </c>
      <c r="G49" t="inlineStr">
        <is>
          <t>Queue</t>
        </is>
      </c>
      <c r="H49" t="inlineStr">
        <is>
          <t/>
        </is>
      </c>
      <c r="I49" t="inlineStr">
        <is>
          <t/>
        </is>
      </c>
      <c r="J49" t="inlineStr">
        <is>
          <t>BDStep3||BDReject1</t>
        </is>
      </c>
      <c r="K49" t="inlineStr">
        <is>
          <t/>
        </is>
      </c>
      <c r="L49" t="inlineStr">
        <is>
          <t>[STOP]||[STOP]</t>
        </is>
      </c>
      <c r="M49" t="inlineStr">
        <is>
          <t>Bundle Discontinue Step 2</t>
        </is>
      </c>
      <c r="N49" t="inlineStr">
        <is>
          <t/>
        </is>
      </c>
    </row>
    <row r="50">
      <c r="B50" t="inlineStr">
        <is>
          <t>bundlediscontinue</t>
        </is>
      </c>
      <c r="C50" t="inlineStr">
        <is>
          <t>42d4b6f1-f4a3-4bfe-83f3-3aa0c5a307d6</t>
        </is>
      </c>
      <c r="D50" t="inlineStr">
        <is>
          <t>bundlediscontinuestep3</t>
        </is>
      </c>
      <c r="E50" t="inlineStr">
        <is>
          <t>humanwork</t>
        </is>
      </c>
      <c r="F50" t="inlineStr">
        <is>
          <t>2.0</t>
        </is>
      </c>
      <c r="G50" t="inlineStr">
        <is>
          <t>Queue</t>
        </is>
      </c>
      <c r="H50" t="inlineStr">
        <is>
          <t/>
        </is>
      </c>
      <c r="I50" t="inlineStr">
        <is>
          <t/>
        </is>
      </c>
      <c r="J50" t="inlineStr">
        <is>
          <t>BDStep4||BDReject2</t>
        </is>
      </c>
      <c r="K50" t="inlineStr">
        <is>
          <t/>
        </is>
      </c>
      <c r="L50" t="inlineStr">
        <is>
          <t>[STOP]||[STOP]</t>
        </is>
      </c>
      <c r="M50" t="inlineStr">
        <is>
          <t>Bundle Discontinue Step 3</t>
        </is>
      </c>
      <c r="N50" t="inlineStr">
        <is>
          <t/>
        </is>
      </c>
    </row>
    <row r="51">
      <c r="B51" t="inlineStr">
        <is>
          <t>bundlediscontinue</t>
        </is>
      </c>
      <c r="C51" t="inlineStr">
        <is>
          <t>436ec988-9660-4b00-872a-65c933ba1ab7</t>
        </is>
      </c>
      <c r="D51" t="inlineStr">
        <is>
          <t>bundlediscontinuestep4</t>
        </is>
      </c>
      <c r="E51" t="inlineStr">
        <is>
          <t>humanwork</t>
        </is>
      </c>
      <c r="F51" t="inlineStr">
        <is>
          <t>2.0</t>
        </is>
      </c>
      <c r="G51" t="inlineStr">
        <is>
          <t>Queue</t>
        </is>
      </c>
      <c r="H51" t="inlineStr">
        <is>
          <t/>
        </is>
      </c>
      <c r="I51" t="inlineStr">
        <is>
          <t/>
        </is>
      </c>
      <c r="J51" t="inlineStr">
        <is>
          <t>BDStep5||BDReject3</t>
        </is>
      </c>
      <c r="K51" t="inlineStr">
        <is>
          <t/>
        </is>
      </c>
      <c r="L51" t="inlineStr">
        <is>
          <t>[STOP]||[STOP]</t>
        </is>
      </c>
      <c r="M51" t="inlineStr">
        <is>
          <t>Bundle Discontinue Step 4</t>
        </is>
      </c>
      <c r="N51" t="inlineStr">
        <is>
          <t/>
        </is>
      </c>
    </row>
    <row r="52">
      <c r="B52" t="inlineStr">
        <is>
          <t>bundlediscontinue</t>
        </is>
      </c>
      <c r="C52" t="inlineStr">
        <is>
          <t>b2fbdbed-705e-49ce-87dd-d737ced4dcb1</t>
        </is>
      </c>
      <c r="D52" t="inlineStr">
        <is>
          <t>bundlediscontinuestep5</t>
        </is>
      </c>
      <c r="E52" t="inlineStr">
        <is>
          <t>humanwork</t>
        </is>
      </c>
      <c r="F52" t="inlineStr">
        <is>
          <t>2.0</t>
        </is>
      </c>
      <c r="G52" t="inlineStr">
        <is>
          <t>Queue</t>
        </is>
      </c>
      <c r="H52" t="inlineStr">
        <is>
          <t/>
        </is>
      </c>
      <c r="I52" t="inlineStr">
        <is>
          <t/>
        </is>
      </c>
      <c r="J52" t="inlineStr">
        <is>
          <t>BDStep6||BDReject4</t>
        </is>
      </c>
      <c r="K52" t="inlineStr">
        <is>
          <t/>
        </is>
      </c>
      <c r="L52" t="inlineStr">
        <is>
          <t>[STOP]||[STOP]</t>
        </is>
      </c>
      <c r="M52" t="inlineStr">
        <is>
          <t>Bundle Discontinue Step 5</t>
        </is>
      </c>
      <c r="N52" t="inlineStr">
        <is>
          <t/>
        </is>
      </c>
    </row>
    <row r="53">
      <c r="B53" t="inlineStr">
        <is>
          <t>bundlediscontinue</t>
        </is>
      </c>
      <c r="C53" t="inlineStr">
        <is>
          <t>084402d4-1679-40bf-a178-f3c501b1cce0</t>
        </is>
      </c>
      <c r="D53" t="inlineStr">
        <is>
          <t>bundlediscontinuestep6</t>
        </is>
      </c>
      <c r="E53" t="inlineStr">
        <is>
          <t>humanwork</t>
        </is>
      </c>
      <c r="F53" t="inlineStr">
        <is>
          <t>2.0</t>
        </is>
      </c>
      <c r="G53" t="inlineStr">
        <is>
          <t>Queue</t>
        </is>
      </c>
      <c r="H53" t="inlineStr">
        <is>
          <t/>
        </is>
      </c>
      <c r="I53" t="inlineStr">
        <is>
          <t/>
        </is>
      </c>
      <c r="J53" t="inlineStr">
        <is>
          <t>BDStep7||BDReject5</t>
        </is>
      </c>
      <c r="K53" t="inlineStr">
        <is>
          <t/>
        </is>
      </c>
      <c r="L53" t="inlineStr">
        <is>
          <t>[STOP]||[STOP]</t>
        </is>
      </c>
      <c r="M53" t="inlineStr">
        <is>
          <t>Bundle Discontinue Step 6</t>
        </is>
      </c>
      <c r="N53" t="inlineStr">
        <is>
          <t/>
        </is>
      </c>
    </row>
    <row r="54">
      <c r="B54" t="inlineStr">
        <is>
          <t>bundlediscontinue</t>
        </is>
      </c>
      <c r="C54" t="inlineStr">
        <is>
          <t>ea317722-4784-4536-8324-0c5992c7f4f8</t>
        </is>
      </c>
      <c r="D54" t="inlineStr">
        <is>
          <t>bundlediscontinuestep7</t>
        </is>
      </c>
      <c r="E54" t="inlineStr">
        <is>
          <t>humanwork</t>
        </is>
      </c>
      <c r="F54" t="inlineStr">
        <is>
          <t>2.0</t>
        </is>
      </c>
      <c r="G54" t="inlineStr">
        <is>
          <t>Queue</t>
        </is>
      </c>
      <c r="H54" t="inlineStr">
        <is>
          <t/>
        </is>
      </c>
      <c r="I54" t="inlineStr">
        <is>
          <t/>
        </is>
      </c>
      <c r="J54" t="inlineStr">
        <is>
          <t>BDStep8||BDReject6</t>
        </is>
      </c>
      <c r="K54" t="inlineStr">
        <is>
          <t/>
        </is>
      </c>
      <c r="L54" t="inlineStr">
        <is>
          <t>[STOP]||[STOP]</t>
        </is>
      </c>
      <c r="M54" t="inlineStr">
        <is>
          <t>Bundle Discontinue Step 7</t>
        </is>
      </c>
      <c r="N54" t="inlineStr">
        <is>
          <t/>
        </is>
      </c>
    </row>
    <row r="55">
      <c r="B55" t="inlineStr">
        <is>
          <t>bundlediscontinue</t>
        </is>
      </c>
      <c r="C55" t="inlineStr">
        <is>
          <t>e7aa4a8c-9ea8-4946-a6a6-fd990d8c7935</t>
        </is>
      </c>
      <c r="D55" t="inlineStr">
        <is>
          <t>bundlediscontinuestep8</t>
        </is>
      </c>
      <c r="E55" t="inlineStr">
        <is>
          <t>humanwork</t>
        </is>
      </c>
      <c r="F55" t="inlineStr">
        <is>
          <t>2.0</t>
        </is>
      </c>
      <c r="G55" t="inlineStr">
        <is>
          <t>Queue</t>
        </is>
      </c>
      <c r="H55" t="inlineStr">
        <is>
          <t/>
        </is>
      </c>
      <c r="I55" t="inlineStr">
        <is>
          <t/>
        </is>
      </c>
      <c r="J55" t="inlineStr">
        <is>
          <t>BDStep9||BDReject7</t>
        </is>
      </c>
      <c r="K55" t="inlineStr">
        <is>
          <t/>
        </is>
      </c>
      <c r="L55" t="inlineStr">
        <is>
          <t>[STOP]||[STOP]</t>
        </is>
      </c>
      <c r="M55" t="inlineStr">
        <is>
          <t>Bundle Discontinue Step 8</t>
        </is>
      </c>
      <c r="N55" t="inlineStr">
        <is>
          <t/>
        </is>
      </c>
    </row>
    <row r="56">
      <c r="B56" t="inlineStr">
        <is>
          <t>bundlediscontinue</t>
        </is>
      </c>
      <c r="C56" t="inlineStr">
        <is>
          <t>5ca25925-40bd-4aa7-b449-e10945679cf6</t>
        </is>
      </c>
      <c r="D56" t="inlineStr">
        <is>
          <t>bundletobepublished</t>
        </is>
      </c>
      <c r="E56" t="inlineStr">
        <is>
          <t>humanwork</t>
        </is>
      </c>
      <c r="F56" t="inlineStr">
        <is>
          <t>3.0</t>
        </is>
      </c>
      <c r="G56" t="inlineStr">
        <is>
          <t>Queue</t>
        </is>
      </c>
      <c r="H56" t="inlineStr">
        <is>
          <t/>
        </is>
      </c>
      <c r="I56" t="inlineStr">
        <is>
          <t/>
        </is>
      </c>
      <c r="J56" t="inlineStr">
        <is>
          <t>Done</t>
        </is>
      </c>
      <c r="K56" t="inlineStr">
        <is>
          <t/>
        </is>
      </c>
      <c r="L56" t="inlineStr">
        <is>
          <t>InitiateExport</t>
        </is>
      </c>
      <c r="M56" t="inlineStr">
        <is>
          <t>To Be Published</t>
        </is>
      </c>
      <c r="N56" t="inlineStr">
        <is>
          <t/>
        </is>
      </c>
      <c r="P56" t="inlineStr">
        <is>
          <t>Exit</t>
        </is>
      </c>
    </row>
    <row r="57">
      <c r="B57" t="inlineStr">
        <is>
          <t>countryenrichment</t>
        </is>
      </c>
      <c r="C57" t="inlineStr">
        <is>
          <t>f02c5bd8-75a0-4cb0-93f9-e61b93b73b90</t>
        </is>
      </c>
      <c r="D57" t="inlineStr">
        <is>
          <t>countryenrichmentinitiated</t>
        </is>
      </c>
      <c r="E57" t="inlineStr">
        <is>
          <t>humanwork</t>
        </is>
      </c>
      <c r="F57" t="inlineStr">
        <is>
          <t>1.0</t>
        </is>
      </c>
      <c r="G57" t="inlineStr">
        <is>
          <t>Queue</t>
        </is>
      </c>
      <c r="H57" t="inlineStr">
        <is>
          <t>Disabled</t>
        </is>
      </c>
      <c r="I57" t="inlineStr">
        <is>
          <t/>
        </is>
      </c>
      <c r="J57" t="inlineStr">
        <is>
          <t>COStep1</t>
        </is>
      </c>
      <c r="K57" t="inlineStr">
        <is>
          <t/>
        </is>
      </c>
      <c r="L57" t="inlineStr">
        <is>
          <t>[STOP]</t>
        </is>
      </c>
      <c r="M57" t="inlineStr">
        <is>
          <t>Country Enrichment Initiation</t>
        </is>
      </c>
      <c r="N57" t="inlineStr">
        <is>
          <t/>
        </is>
      </c>
    </row>
    <row r="58">
      <c r="B58" t="inlineStr">
        <is>
          <t>countryenrichment</t>
        </is>
      </c>
      <c r="C58" t="inlineStr">
        <is>
          <t>47b20c17-1f15-40e0-8e5c-94bc3dd2e52e</t>
        </is>
      </c>
      <c r="D58" t="inlineStr">
        <is>
          <t>countrytobepublished</t>
        </is>
      </c>
      <c r="E58" t="inlineStr">
        <is>
          <t>humanwork</t>
        </is>
      </c>
      <c r="F58" t="inlineStr">
        <is>
          <t>3.0</t>
        </is>
      </c>
      <c r="G58" t="inlineStr">
        <is>
          <t>Queue</t>
        </is>
      </c>
      <c r="H58" t="inlineStr">
        <is>
          <t>Disabled</t>
        </is>
      </c>
      <c r="I58" t="inlineStr">
        <is>
          <t/>
        </is>
      </c>
      <c r="J58" t="inlineStr">
        <is>
          <t>Done</t>
        </is>
      </c>
      <c r="K58" t="inlineStr">
        <is>
          <t/>
        </is>
      </c>
      <c r="L58" t="inlineStr">
        <is>
          <t>InitiateExport</t>
        </is>
      </c>
      <c r="M58" t="inlineStr">
        <is>
          <t>Country: To Be Published</t>
        </is>
      </c>
      <c r="N58" t="inlineStr">
        <is>
          <t/>
        </is>
      </c>
    </row>
    <row r="59">
      <c r="B59" t="inlineStr">
        <is>
          <t>itemdiscontinue</t>
        </is>
      </c>
      <c r="C59" t="inlineStr">
        <is>
          <t>1d4019fa-13bb-44c6-b1c0-831281f9b21a</t>
        </is>
      </c>
      <c r="D59" t="inlineStr">
        <is>
          <t>itemdiscontinueintiated</t>
        </is>
      </c>
      <c r="E59" t="inlineStr">
        <is>
          <t>humanwork</t>
        </is>
      </c>
      <c r="F59" t="inlineStr">
        <is>
          <t>1.0</t>
        </is>
      </c>
      <c r="G59" t="inlineStr">
        <is>
          <t>Queue</t>
        </is>
      </c>
      <c r="H59" t="inlineStr">
        <is>
          <t>Disabled</t>
        </is>
      </c>
      <c r="I59" t="inlineStr">
        <is>
          <t/>
        </is>
      </c>
      <c r="J59" t="inlineStr">
        <is>
          <t>IDStep1</t>
        </is>
      </c>
      <c r="K59" t="inlineStr">
        <is>
          <t/>
        </is>
      </c>
      <c r="L59" t="inlineStr">
        <is>
          <t>itemdiscontinuestep1</t>
        </is>
      </c>
      <c r="M59" t="inlineStr">
        <is>
          <t>To Be Discontinue</t>
        </is>
      </c>
      <c r="N59" t="inlineStr">
        <is>
          <t/>
        </is>
      </c>
    </row>
    <row r="60">
      <c r="B60" t="inlineStr">
        <is>
          <t>itemdiscontinue</t>
        </is>
      </c>
      <c r="C60" t="inlineStr">
        <is>
          <t>05c99aaf-e4a3-481e-b981-956f7a37ddaf</t>
        </is>
      </c>
      <c r="D60" t="inlineStr">
        <is>
          <t>itemdiscontinuestep1</t>
        </is>
      </c>
      <c r="E60" t="inlineStr">
        <is>
          <t>humanwork</t>
        </is>
      </c>
      <c r="F60" t="inlineStr">
        <is>
          <t>2.0</t>
        </is>
      </c>
      <c r="G60" t="inlineStr">
        <is>
          <t>Queue</t>
        </is>
      </c>
      <c r="H60" t="inlineStr">
        <is>
          <t>Disabled</t>
        </is>
      </c>
      <c r="I60" t="inlineStr">
        <is>
          <t/>
        </is>
      </c>
      <c r="J60" t="inlineStr">
        <is>
          <t>IDStep2||IDReject0</t>
        </is>
      </c>
      <c r="K60" t="inlineStr">
        <is>
          <t/>
        </is>
      </c>
      <c r="L60" t="inlineStr">
        <is>
          <t>itemdiscontinuestep2||itemdiscontinueintiated</t>
        </is>
      </c>
      <c r="M60" t="inlineStr">
        <is>
          <t>Item Discontinue Step 2</t>
        </is>
      </c>
      <c r="N60" t="inlineStr">
        <is>
          <t/>
        </is>
      </c>
    </row>
    <row r="61">
      <c r="B61" t="inlineStr">
        <is>
          <t>itemdiscontinue</t>
        </is>
      </c>
      <c r="C61" t="inlineStr">
        <is>
          <t>8c9fba5a-8531-4aef-a17c-e269f35225f3</t>
        </is>
      </c>
      <c r="D61" t="inlineStr">
        <is>
          <t>itemdiscontinuestep2</t>
        </is>
      </c>
      <c r="E61" t="inlineStr">
        <is>
          <t>humanwork</t>
        </is>
      </c>
      <c r="F61" t="inlineStr">
        <is>
          <t>2.0</t>
        </is>
      </c>
      <c r="G61" t="inlineStr">
        <is>
          <t>Queue</t>
        </is>
      </c>
      <c r="H61" t="inlineStr">
        <is>
          <t>Disabled</t>
        </is>
      </c>
      <c r="I61" t="inlineStr">
        <is>
          <t/>
        </is>
      </c>
      <c r="J61" t="inlineStr">
        <is>
          <t>IDStep3||IDReject1</t>
        </is>
      </c>
      <c r="K61" t="inlineStr">
        <is>
          <t/>
        </is>
      </c>
      <c r="L61" t="inlineStr">
        <is>
          <t>itemdiscontinuestep3||itemdiscontinuestep1</t>
        </is>
      </c>
      <c r="M61" t="inlineStr">
        <is>
          <t>Item Discontinue Step 3</t>
        </is>
      </c>
      <c r="N61" t="inlineStr">
        <is>
          <t/>
        </is>
      </c>
    </row>
    <row r="62">
      <c r="B62" t="inlineStr">
        <is>
          <t>itemdiscontinue</t>
        </is>
      </c>
      <c r="C62" t="inlineStr">
        <is>
          <t>6440c02e-a231-4719-95bd-a9eb9b1d7fa4</t>
        </is>
      </c>
      <c r="D62" t="inlineStr">
        <is>
          <t>itemdiscontinuestep3</t>
        </is>
      </c>
      <c r="E62" t="inlineStr">
        <is>
          <t>humanwork</t>
        </is>
      </c>
      <c r="F62" t="inlineStr">
        <is>
          <t>2.0</t>
        </is>
      </c>
      <c r="G62" t="inlineStr">
        <is>
          <t>Queue</t>
        </is>
      </c>
      <c r="H62" t="inlineStr">
        <is>
          <t>Disabled</t>
        </is>
      </c>
      <c r="I62" t="inlineStr">
        <is>
          <t/>
        </is>
      </c>
      <c r="J62" t="inlineStr">
        <is>
          <t>IDStep4||IDReject2</t>
        </is>
      </c>
      <c r="K62" t="inlineStr">
        <is>
          <t/>
        </is>
      </c>
      <c r="L62" t="inlineStr">
        <is>
          <t>itemdiscontinuestep4||itemdiscontinuestep2</t>
        </is>
      </c>
      <c r="M62" t="inlineStr">
        <is>
          <t>Item Discontinue Step 4</t>
        </is>
      </c>
      <c r="N62" t="inlineStr">
        <is>
          <t/>
        </is>
      </c>
    </row>
    <row r="63">
      <c r="B63" t="inlineStr">
        <is>
          <t>itemdiscontinue</t>
        </is>
      </c>
      <c r="C63" t="inlineStr">
        <is>
          <t>0a58eb57-ed29-4aab-b1b5-dc8f2da9992d</t>
        </is>
      </c>
      <c r="D63" t="inlineStr">
        <is>
          <t>itemdiscontinuestep4</t>
        </is>
      </c>
      <c r="E63" t="inlineStr">
        <is>
          <t>humanwork</t>
        </is>
      </c>
      <c r="F63" t="inlineStr">
        <is>
          <t>2.0</t>
        </is>
      </c>
      <c r="G63" t="inlineStr">
        <is>
          <t>Queue</t>
        </is>
      </c>
      <c r="H63" t="inlineStr">
        <is>
          <t>Disabled</t>
        </is>
      </c>
      <c r="I63" t="inlineStr">
        <is>
          <t/>
        </is>
      </c>
      <c r="J63" t="inlineStr">
        <is>
          <t>IDStep5||IDReject3</t>
        </is>
      </c>
      <c r="K63" t="inlineStr">
        <is>
          <t/>
        </is>
      </c>
      <c r="L63" t="inlineStr">
        <is>
          <t>itemdiscontinuestep5||itemdiscontinuestep3</t>
        </is>
      </c>
      <c r="M63" t="inlineStr">
        <is>
          <t>Item Discontinue Step 5</t>
        </is>
      </c>
      <c r="N63" t="inlineStr">
        <is>
          <t/>
        </is>
      </c>
    </row>
    <row r="64">
      <c r="B64" t="inlineStr">
        <is>
          <t>itemdiscontinue</t>
        </is>
      </c>
      <c r="C64" t="inlineStr">
        <is>
          <t>84148dad-ee04-4a38-a14d-a378f5b4dbaa</t>
        </is>
      </c>
      <c r="D64" t="inlineStr">
        <is>
          <t>itemdiscontinuestep5</t>
        </is>
      </c>
      <c r="E64" t="inlineStr">
        <is>
          <t>humanwork</t>
        </is>
      </c>
      <c r="F64" t="inlineStr">
        <is>
          <t>2.0</t>
        </is>
      </c>
      <c r="G64" t="inlineStr">
        <is>
          <t>Queue</t>
        </is>
      </c>
      <c r="H64" t="inlineStr">
        <is>
          <t>Disabled</t>
        </is>
      </c>
      <c r="I64" t="inlineStr">
        <is>
          <t/>
        </is>
      </c>
      <c r="J64" t="inlineStr">
        <is>
          <t>IDStep6||IDReject4</t>
        </is>
      </c>
      <c r="K64" t="inlineStr">
        <is>
          <t/>
        </is>
      </c>
      <c r="L64" t="inlineStr">
        <is>
          <t>itemdiscontinuestep6||[STOP]</t>
        </is>
      </c>
      <c r="M64" t="inlineStr">
        <is>
          <t>Item Discontinue Step 6</t>
        </is>
      </c>
      <c r="N64" t="inlineStr">
        <is>
          <t/>
        </is>
      </c>
    </row>
    <row r="65">
      <c r="B65" t="inlineStr">
        <is>
          <t>itemdiscontinue</t>
        </is>
      </c>
      <c r="C65" t="inlineStr">
        <is>
          <t>ab7bdee1-cfe5-4be1-9af7-d4fa46fc8267</t>
        </is>
      </c>
      <c r="D65" t="inlineStr">
        <is>
          <t>itemdiscontinuestep6</t>
        </is>
      </c>
      <c r="E65" t="inlineStr">
        <is>
          <t>humanwork</t>
        </is>
      </c>
      <c r="F65" t="inlineStr">
        <is>
          <t>2.0</t>
        </is>
      </c>
      <c r="G65" t="inlineStr">
        <is>
          <t>Queue</t>
        </is>
      </c>
      <c r="H65" t="inlineStr">
        <is>
          <t>Disabled</t>
        </is>
      </c>
      <c r="I65" t="inlineStr">
        <is>
          <t/>
        </is>
      </c>
      <c r="J65" t="inlineStr">
        <is>
          <t>IDStep7||IDReject5</t>
        </is>
      </c>
      <c r="K65" t="inlineStr">
        <is>
          <t/>
        </is>
      </c>
      <c r="L65" t="inlineStr">
        <is>
          <t>itemdiscontinuestep7||itemdiscontinuestep5</t>
        </is>
      </c>
      <c r="M65" t="inlineStr">
        <is>
          <t>Item Discontinue Step 7</t>
        </is>
      </c>
      <c r="N65" t="inlineStr">
        <is>
          <t/>
        </is>
      </c>
    </row>
    <row r="66">
      <c r="B66" t="inlineStr">
        <is>
          <t>itemdiscontinue</t>
        </is>
      </c>
      <c r="C66" t="inlineStr">
        <is>
          <t>174f555a-f70b-47ea-8f2c-c3f62375462f</t>
        </is>
      </c>
      <c r="D66" t="inlineStr">
        <is>
          <t>itemdiscontinuestep7</t>
        </is>
      </c>
      <c r="E66" t="inlineStr">
        <is>
          <t>humanwork</t>
        </is>
      </c>
      <c r="F66" t="inlineStr">
        <is>
          <t>2.0</t>
        </is>
      </c>
      <c r="G66" t="inlineStr">
        <is>
          <t>Queue</t>
        </is>
      </c>
      <c r="H66" t="inlineStr">
        <is>
          <t>Disabled</t>
        </is>
      </c>
      <c r="I66" t="inlineStr">
        <is>
          <t/>
        </is>
      </c>
      <c r="J66" t="inlineStr">
        <is>
          <t>IDStep8||IDReject6</t>
        </is>
      </c>
      <c r="K66" t="inlineStr">
        <is>
          <t/>
        </is>
      </c>
      <c r="L66" t="inlineStr">
        <is>
          <t>itemdiscontinuestep8||itemdiscontinuestep6</t>
        </is>
      </c>
      <c r="M66" t="inlineStr">
        <is>
          <t>Item Discontinue Step 8</t>
        </is>
      </c>
      <c r="N66" t="inlineStr">
        <is>
          <t/>
        </is>
      </c>
    </row>
    <row r="67">
      <c r="B67" t="inlineStr">
        <is>
          <t>itemdiscontinue</t>
        </is>
      </c>
      <c r="C67" t="inlineStr">
        <is>
          <t>f5aee593-bbe9-4eb8-9716-3a2aa183e8b2</t>
        </is>
      </c>
      <c r="D67" t="inlineStr">
        <is>
          <t>itemdiscontinuestep8</t>
        </is>
      </c>
      <c r="E67" t="inlineStr">
        <is>
          <t>humanwork</t>
        </is>
      </c>
      <c r="F67" t="inlineStr">
        <is>
          <t>2.0</t>
        </is>
      </c>
      <c r="G67" t="inlineStr">
        <is>
          <t>Queue</t>
        </is>
      </c>
      <c r="H67" t="inlineStr">
        <is>
          <t>Disabled</t>
        </is>
      </c>
      <c r="I67" t="inlineStr">
        <is>
          <t/>
        </is>
      </c>
      <c r="J67" t="inlineStr">
        <is>
          <t>IDStep9||IDReject7</t>
        </is>
      </c>
      <c r="K67" t="inlineStr">
        <is>
          <t/>
        </is>
      </c>
      <c r="L67" t="inlineStr">
        <is>
          <t>itemdiscontinuepublished||itemdiscontinuestep7</t>
        </is>
      </c>
      <c r="M67" t="inlineStr">
        <is>
          <t>Item Discontinue Step 9</t>
        </is>
      </c>
      <c r="N67" t="inlineStr">
        <is>
          <t/>
        </is>
      </c>
    </row>
    <row r="68">
      <c r="B68" t="inlineStr">
        <is>
          <t>itemdiscontinue</t>
        </is>
      </c>
      <c r="C68" t="inlineStr">
        <is>
          <t>8eb0c886-f5a3-48b4-af42-3d1b49ef7c1c</t>
        </is>
      </c>
      <c r="D68" t="inlineStr">
        <is>
          <t>itemdiscontinuepublished</t>
        </is>
      </c>
      <c r="E68" t="inlineStr">
        <is>
          <t>humanwork</t>
        </is>
      </c>
      <c r="F68" t="inlineStr">
        <is>
          <t>3.0</t>
        </is>
      </c>
      <c r="G68" t="inlineStr">
        <is>
          <t>Queue</t>
        </is>
      </c>
      <c r="H68" t="inlineStr">
        <is>
          <t>Disabled</t>
        </is>
      </c>
      <c r="I68" t="inlineStr">
        <is>
          <t/>
        </is>
      </c>
      <c r="J68" t="inlineStr">
        <is>
          <t>Done</t>
        </is>
      </c>
      <c r="K68" t="inlineStr">
        <is>
          <t/>
        </is>
      </c>
      <c r="L68" t="inlineStr">
        <is>
          <t>InitiateExport</t>
        </is>
      </c>
      <c r="M68" t="inlineStr">
        <is>
          <t>To Be Published</t>
        </is>
      </c>
      <c r="N68" t="inlineStr">
        <is>
          <t/>
        </is>
      </c>
    </row>
    <row r="69">
      <c r="B69" t="inlineStr">
        <is>
          <t>channelparentenrichment</t>
        </is>
      </c>
      <c r="C69" t="inlineStr">
        <is>
          <t>f463247b-0f8f-41a2-ab72-cb1010c5ee2d</t>
        </is>
      </c>
      <c r="D69" t="inlineStr">
        <is>
          <t>tobeenrichedparentchannel</t>
        </is>
      </c>
      <c r="E69" t="inlineStr">
        <is>
          <t>humanwork</t>
        </is>
      </c>
      <c r="F69" t="inlineStr">
        <is>
          <t>1.0</t>
        </is>
      </c>
      <c r="G69" t="inlineStr">
        <is>
          <t>Queue</t>
        </is>
      </c>
      <c r="H69" t="inlineStr">
        <is>
          <t>Disabled</t>
        </is>
      </c>
      <c r="I69" t="inlineStr">
        <is>
          <t/>
        </is>
      </c>
      <c r="J69" t="inlineStr">
        <is>
          <t>Done</t>
        </is>
      </c>
      <c r="K69" t="inlineStr">
        <is>
          <t/>
        </is>
      </c>
      <c r="L69" t="inlineStr">
        <is>
          <t>tobepublishedparentchannel</t>
        </is>
      </c>
      <c r="M69" t="inlineStr">
        <is>
          <t>To Be Enriched</t>
        </is>
      </c>
      <c r="N69" t="inlineStr">
        <is>
          <t/>
        </is>
      </c>
    </row>
    <row r="70">
      <c r="B70" t="inlineStr">
        <is>
          <t>channelparentenrichment</t>
        </is>
      </c>
      <c r="C70" t="inlineStr">
        <is>
          <t>19705c1f-2efd-4457-b7d2-42c87083e90a</t>
        </is>
      </c>
      <c r="D70" t="inlineStr">
        <is>
          <t>tobepublishedparentchannel</t>
        </is>
      </c>
      <c r="E70" t="inlineStr">
        <is>
          <t>humanwork</t>
        </is>
      </c>
      <c r="F70" t="inlineStr">
        <is>
          <t>2.0</t>
        </is>
      </c>
      <c r="G70" t="inlineStr">
        <is>
          <t>Queue</t>
        </is>
      </c>
      <c r="H70" t="inlineStr">
        <is>
          <t>Disabled</t>
        </is>
      </c>
      <c r="I70" t="inlineStr">
        <is>
          <t/>
        </is>
      </c>
      <c r="J70" t="inlineStr">
        <is>
          <t>Done</t>
        </is>
      </c>
      <c r="K70" t="inlineStr">
        <is>
          <t/>
        </is>
      </c>
      <c r="L70" t="inlineStr">
        <is>
          <t>InitiateExport</t>
        </is>
      </c>
      <c r="M70" t="inlineStr">
        <is>
          <t>To Be Published</t>
        </is>
      </c>
      <c r="N70" t="inlineStr">
        <is>
          <t/>
        </is>
      </c>
    </row>
    <row r="71">
      <c r="B71" t="inlineStr">
        <is>
          <t>vendorcollaboration</t>
        </is>
      </c>
      <c r="C71" t="inlineStr">
        <is>
          <t>d4ea0afd-066a-4acf-9936-2d0186fca8e0</t>
        </is>
      </c>
      <c r="D71" t="inlineStr">
        <is>
          <t>vendorenrichment</t>
        </is>
      </c>
      <c r="E71" t="inlineStr">
        <is>
          <t>humanwork</t>
        </is>
      </c>
      <c r="F71" t="inlineStr">
        <is>
          <t>1.0</t>
        </is>
      </c>
      <c r="G71" t="inlineStr">
        <is>
          <t>Queue</t>
        </is>
      </c>
      <c r="H71" t="inlineStr">
        <is>
          <t>locationenricher||locationpublisher||contentenricher1||systemadmin</t>
        </is>
      </c>
      <c r="I71" t="inlineStr">
        <is>
          <t/>
        </is>
      </c>
      <c r="J71" t="inlineStr">
        <is>
          <t>action1</t>
        </is>
      </c>
      <c r="K71" t="inlineStr">
        <is>
          <t/>
        </is>
      </c>
      <c r="L71" t="inlineStr">
        <is>
          <t>[STOP]</t>
        </is>
      </c>
      <c r="M71" t="inlineStr">
        <is>
          <t>Vendor Enrichment</t>
        </is>
      </c>
      <c r="N71" t="inlineStr">
        <is>
          <t/>
        </is>
      </c>
    </row>
    <row r="72">
      <c r="B72" t="inlineStr">
        <is>
          <t>bundleupdate</t>
        </is>
      </c>
      <c r="C72" t="inlineStr">
        <is>
          <t>cdabf080-a085-4907-a795-78575b9e0b5a</t>
        </is>
      </c>
      <c r="D72" t="inlineStr">
        <is>
          <t>bundletobeupdated</t>
        </is>
      </c>
      <c r="E72" t="inlineStr">
        <is>
          <t>humanwork</t>
        </is>
      </c>
      <c r="F72" t="inlineStr">
        <is>
          <t>1.0</t>
        </is>
      </c>
      <c r="G72" t="inlineStr">
        <is>
          <t>Queue</t>
        </is>
      </c>
      <c r="H72" t="inlineStr">
        <is>
          <t/>
        </is>
      </c>
      <c r="I72" t="inlineStr">
        <is>
          <t/>
        </is>
      </c>
      <c r="J72" t="inlineStr">
        <is>
          <t>BUStep1</t>
        </is>
      </c>
      <c r="K72" t="inlineStr">
        <is>
          <t/>
        </is>
      </c>
      <c r="L72" t="inlineStr">
        <is>
          <t>bundleupdatestep1</t>
        </is>
      </c>
      <c r="M72" t="inlineStr">
        <is>
          <t>Bundle To Be Initiated</t>
        </is>
      </c>
      <c r="N72" t="inlineStr">
        <is>
          <t/>
        </is>
      </c>
      <c r="P72" t="inlineStr">
        <is>
          <t>Exit</t>
        </is>
      </c>
    </row>
    <row r="73">
      <c r="B73" t="inlineStr">
        <is>
          <t>bundleupdate</t>
        </is>
      </c>
      <c r="C73" t="inlineStr">
        <is>
          <t>02470264-d4e8-4f55-8c67-a1480aa3bb7a</t>
        </is>
      </c>
      <c r="D73" t="inlineStr">
        <is>
          <t>bundleupdatestep1</t>
        </is>
      </c>
      <c r="E73" t="inlineStr">
        <is>
          <t>humanwork</t>
        </is>
      </c>
      <c r="F73" t="inlineStr">
        <is>
          <t>2.0</t>
        </is>
      </c>
      <c r="G73" t="inlineStr">
        <is>
          <t>Queue</t>
        </is>
      </c>
      <c r="H73" t="inlineStr">
        <is>
          <t/>
        </is>
      </c>
      <c r="I73" t="inlineStr">
        <is>
          <t/>
        </is>
      </c>
      <c r="J73" t="inlineStr">
        <is>
          <t>BUStep2||BUReject0</t>
        </is>
      </c>
      <c r="K73" t="inlineStr">
        <is>
          <t/>
        </is>
      </c>
      <c r="L73" t="inlineStr">
        <is>
          <t>bundleupdatestep2||bundletobeupdated</t>
        </is>
      </c>
      <c r="M73" t="inlineStr">
        <is>
          <t>Bundle Update Step 1</t>
        </is>
      </c>
      <c r="N73" t="inlineStr">
        <is>
          <t/>
        </is>
      </c>
    </row>
    <row r="74">
      <c r="B74" t="inlineStr">
        <is>
          <t>bundleupdate</t>
        </is>
      </c>
      <c r="C74" t="inlineStr">
        <is>
          <t>36851042-eec5-4eda-b170-2c04559cb727</t>
        </is>
      </c>
      <c r="D74" t="inlineStr">
        <is>
          <t>bundleupdatestep2</t>
        </is>
      </c>
      <c r="E74" t="inlineStr">
        <is>
          <t>humanwork</t>
        </is>
      </c>
      <c r="F74" t="inlineStr">
        <is>
          <t>2.0</t>
        </is>
      </c>
      <c r="G74" t="inlineStr">
        <is>
          <t>Queue</t>
        </is>
      </c>
      <c r="H74" t="inlineStr">
        <is>
          <t/>
        </is>
      </c>
      <c r="I74" t="inlineStr">
        <is>
          <t/>
        </is>
      </c>
      <c r="J74" t="inlineStr">
        <is>
          <t>BUStep3||BUReject1</t>
        </is>
      </c>
      <c r="K74" t="inlineStr">
        <is>
          <t/>
        </is>
      </c>
      <c r="L74" t="inlineStr">
        <is>
          <t>bundleupdatestep3||bundleupdatestep1</t>
        </is>
      </c>
      <c r="M74" t="inlineStr">
        <is>
          <t>Bundle Update Step 2</t>
        </is>
      </c>
      <c r="N74" t="inlineStr">
        <is>
          <t/>
        </is>
      </c>
    </row>
    <row r="75">
      <c r="B75" t="inlineStr">
        <is>
          <t>bundleupdate</t>
        </is>
      </c>
      <c r="C75" t="inlineStr">
        <is>
          <t>438e94a7-5cff-4081-bdb4-2ffe8872e9f9</t>
        </is>
      </c>
      <c r="D75" t="inlineStr">
        <is>
          <t>bundleupdatestep3</t>
        </is>
      </c>
      <c r="E75" t="inlineStr">
        <is>
          <t>humanwork</t>
        </is>
      </c>
      <c r="F75" t="inlineStr">
        <is>
          <t>2.0</t>
        </is>
      </c>
      <c r="G75" t="inlineStr">
        <is>
          <t>Queue</t>
        </is>
      </c>
      <c r="H75" t="inlineStr">
        <is>
          <t/>
        </is>
      </c>
      <c r="I75" t="inlineStr">
        <is>
          <t/>
        </is>
      </c>
      <c r="J75" t="inlineStr">
        <is>
          <t>BUStep4||BUReject2</t>
        </is>
      </c>
      <c r="K75" t="inlineStr">
        <is>
          <t/>
        </is>
      </c>
      <c r="L75" t="inlineStr">
        <is>
          <t>bundleupdatestep4||bundleupdatestep2</t>
        </is>
      </c>
      <c r="M75" t="inlineStr">
        <is>
          <t>Bundle Update Step 3</t>
        </is>
      </c>
      <c r="N75" t="inlineStr">
        <is>
          <t/>
        </is>
      </c>
    </row>
    <row r="76">
      <c r="B76" t="inlineStr">
        <is>
          <t>bundleupdate</t>
        </is>
      </c>
      <c r="C76" t="inlineStr">
        <is>
          <t>8bdc1a6d-3e73-4bc8-906f-a0888996d9bb</t>
        </is>
      </c>
      <c r="D76" t="inlineStr">
        <is>
          <t>bundleupdatestep4</t>
        </is>
      </c>
      <c r="E76" t="inlineStr">
        <is>
          <t>humanwork</t>
        </is>
      </c>
      <c r="F76" t="inlineStr">
        <is>
          <t>2.0</t>
        </is>
      </c>
      <c r="G76" t="inlineStr">
        <is>
          <t>Queue</t>
        </is>
      </c>
      <c r="H76" t="inlineStr">
        <is>
          <t/>
        </is>
      </c>
      <c r="I76" t="inlineStr">
        <is>
          <t/>
        </is>
      </c>
      <c r="J76" t="inlineStr">
        <is>
          <t>BUStep5||BUReject3</t>
        </is>
      </c>
      <c r="K76" t="inlineStr">
        <is>
          <t/>
        </is>
      </c>
      <c r="L76" t="inlineStr">
        <is>
          <t>bundleupdatestep5||bundleupdatestep3</t>
        </is>
      </c>
      <c r="M76" t="inlineStr">
        <is>
          <t>Bundle Update Step 4</t>
        </is>
      </c>
      <c r="N76" t="inlineStr">
        <is>
          <t/>
        </is>
      </c>
    </row>
    <row r="77">
      <c r="B77" t="inlineStr">
        <is>
          <t>bundleupdate</t>
        </is>
      </c>
      <c r="C77" t="inlineStr">
        <is>
          <t>3cbd5c2e-9432-4586-a8a8-549dda1399fc</t>
        </is>
      </c>
      <c r="D77" t="inlineStr">
        <is>
          <t>bundleupdatestep5</t>
        </is>
      </c>
      <c r="E77" t="inlineStr">
        <is>
          <t>humanwork</t>
        </is>
      </c>
      <c r="F77" t="inlineStr">
        <is>
          <t>2.0</t>
        </is>
      </c>
      <c r="G77" t="inlineStr">
        <is>
          <t>Queue</t>
        </is>
      </c>
      <c r="H77" t="inlineStr">
        <is>
          <t/>
        </is>
      </c>
      <c r="I77" t="inlineStr">
        <is>
          <t/>
        </is>
      </c>
      <c r="J77" t="inlineStr">
        <is>
          <t>BUStep6||BUReject4</t>
        </is>
      </c>
      <c r="K77" t="inlineStr">
        <is>
          <t/>
        </is>
      </c>
      <c r="L77" t="inlineStr">
        <is>
          <t>bundleupdatestep6||[STOP]</t>
        </is>
      </c>
      <c r="M77" t="inlineStr">
        <is>
          <t>Bundle Update Step 5</t>
        </is>
      </c>
      <c r="N77" t="inlineStr">
        <is>
          <t/>
        </is>
      </c>
    </row>
    <row r="78">
      <c r="B78" t="inlineStr">
        <is>
          <t>bundleupdate</t>
        </is>
      </c>
      <c r="C78" t="inlineStr">
        <is>
          <t>f2fa9018-78b1-46e0-969b-09325990ed4e</t>
        </is>
      </c>
      <c r="D78" t="inlineStr">
        <is>
          <t>bundleupdatestep6</t>
        </is>
      </c>
      <c r="E78" t="inlineStr">
        <is>
          <t>humanwork</t>
        </is>
      </c>
      <c r="F78" t="inlineStr">
        <is>
          <t>2.0</t>
        </is>
      </c>
      <c r="G78" t="inlineStr">
        <is>
          <t>Queue</t>
        </is>
      </c>
      <c r="H78" t="inlineStr">
        <is>
          <t/>
        </is>
      </c>
      <c r="I78" t="inlineStr">
        <is>
          <t/>
        </is>
      </c>
      <c r="J78" t="inlineStr">
        <is>
          <t>BUStep7||BUReject5</t>
        </is>
      </c>
      <c r="K78" t="inlineStr">
        <is>
          <t/>
        </is>
      </c>
      <c r="L78" t="inlineStr">
        <is>
          <t>bundleupdatestep7||bundleupdatestep5</t>
        </is>
      </c>
      <c r="M78" t="inlineStr">
        <is>
          <t>Bundle Update Step 6</t>
        </is>
      </c>
      <c r="N78" t="inlineStr">
        <is>
          <t/>
        </is>
      </c>
    </row>
    <row r="79">
      <c r="B79" t="inlineStr">
        <is>
          <t>bundleupdate</t>
        </is>
      </c>
      <c r="C79" t="inlineStr">
        <is>
          <t>3377b81d-2b33-4b1e-a42b-1b109bd73306</t>
        </is>
      </c>
      <c r="D79" t="inlineStr">
        <is>
          <t>bundleupdatestep7</t>
        </is>
      </c>
      <c r="E79" t="inlineStr">
        <is>
          <t>humanwork</t>
        </is>
      </c>
      <c r="F79" t="inlineStr">
        <is>
          <t>2.0</t>
        </is>
      </c>
      <c r="G79" t="inlineStr">
        <is>
          <t>Queue</t>
        </is>
      </c>
      <c r="H79" t="inlineStr">
        <is>
          <t/>
        </is>
      </c>
      <c r="I79" t="inlineStr">
        <is>
          <t/>
        </is>
      </c>
      <c r="J79" t="inlineStr">
        <is>
          <t>BUStep8||BUReject6</t>
        </is>
      </c>
      <c r="K79" t="inlineStr">
        <is>
          <t/>
        </is>
      </c>
      <c r="L79" t="inlineStr">
        <is>
          <t>bundleupdatestep8||bundleupdatestep6</t>
        </is>
      </c>
      <c r="M79" t="inlineStr">
        <is>
          <t>Bundle Update Step 7</t>
        </is>
      </c>
      <c r="N79" t="inlineStr">
        <is>
          <t/>
        </is>
      </c>
    </row>
    <row r="80">
      <c r="B80" t="inlineStr">
        <is>
          <t>bundleupdate</t>
        </is>
      </c>
      <c r="C80" t="inlineStr">
        <is>
          <t>7747f9b2-c113-4d92-bfdf-17502fe06021</t>
        </is>
      </c>
      <c r="D80" t="inlineStr">
        <is>
          <t>bundleupdatestep8</t>
        </is>
      </c>
      <c r="E80" t="inlineStr">
        <is>
          <t>humanwork</t>
        </is>
      </c>
      <c r="F80" t="inlineStr">
        <is>
          <t>2.0</t>
        </is>
      </c>
      <c r="G80" t="inlineStr">
        <is>
          <t>Queue</t>
        </is>
      </c>
      <c r="H80" t="inlineStr">
        <is>
          <t/>
        </is>
      </c>
      <c r="I80" t="inlineStr">
        <is>
          <t/>
        </is>
      </c>
      <c r="J80" t="inlineStr">
        <is>
          <t>BUStep9||BUReject7</t>
        </is>
      </c>
      <c r="K80" t="inlineStr">
        <is>
          <t/>
        </is>
      </c>
      <c r="L80" t="inlineStr">
        <is>
          <t>bundletobepublished||bundleupdatestep7</t>
        </is>
      </c>
      <c r="M80" t="inlineStr">
        <is>
          <t>Bundle Update Step 8</t>
        </is>
      </c>
      <c r="N80" t="inlineStr">
        <is>
          <t/>
        </is>
      </c>
    </row>
    <row r="81">
      <c r="B81" t="inlineStr">
        <is>
          <t>bundleupdate</t>
        </is>
      </c>
      <c r="C81" t="inlineStr">
        <is>
          <t>e8ea3326-0809-4e2c-9ee4-8032ebb12167</t>
        </is>
      </c>
      <c r="D81" t="inlineStr">
        <is>
          <t>bundletobepublished</t>
        </is>
      </c>
      <c r="E81" t="inlineStr">
        <is>
          <t>humanwork</t>
        </is>
      </c>
      <c r="F81" t="inlineStr">
        <is>
          <t>3.0</t>
        </is>
      </c>
      <c r="G81" t="inlineStr">
        <is>
          <t>Queue</t>
        </is>
      </c>
      <c r="H81" t="inlineStr">
        <is>
          <t/>
        </is>
      </c>
      <c r="I81" t="inlineStr">
        <is>
          <t/>
        </is>
      </c>
      <c r="J81" t="inlineStr">
        <is>
          <t>Done</t>
        </is>
      </c>
      <c r="K81" t="inlineStr">
        <is>
          <t/>
        </is>
      </c>
      <c r="L81" t="inlineStr">
        <is>
          <t>InitiateExport</t>
        </is>
      </c>
      <c r="M81" t="inlineStr">
        <is>
          <t>To Be Published</t>
        </is>
      </c>
      <c r="N81" t="inlineStr">
        <is>
          <t/>
        </is>
      </c>
      <c r="P81" t="inlineStr">
        <is>
          <t>Exit</t>
        </is>
      </c>
    </row>
    <row r="82">
      <c r="B82" t="inlineStr">
        <is>
          <t>digitalasset</t>
        </is>
      </c>
      <c r="C82" t="inlineStr">
        <is>
          <t>3c8c8fdb-def9-4bff-98c7-fd57299da953</t>
        </is>
      </c>
      <c r="D82" t="inlineStr">
        <is>
          <t>assetvalidation</t>
        </is>
      </c>
      <c r="E82" t="inlineStr">
        <is>
          <t>humanwork</t>
        </is>
      </c>
      <c r="F82" t="inlineStr">
        <is>
          <t>1.0</t>
        </is>
      </c>
      <c r="G82" t="inlineStr">
        <is>
          <t>Queue</t>
        </is>
      </c>
      <c r="H82" t="inlineStr">
        <is>
          <t>Disabled</t>
        </is>
      </c>
      <c r="I82" t="inlineStr">
        <is>
          <t/>
        </is>
      </c>
      <c r="J82" t="inlineStr">
        <is>
          <t>Done</t>
        </is>
      </c>
      <c r="K82" t="inlineStr">
        <is>
          <t/>
        </is>
      </c>
      <c r="L82" t="inlineStr">
        <is>
          <t>assetpublish</t>
        </is>
      </c>
      <c r="M82" t="inlineStr">
        <is>
          <t>Asset Validation</t>
        </is>
      </c>
      <c r="N82" t="inlineStr">
        <is>
          <t/>
        </is>
      </c>
    </row>
    <row r="83">
      <c r="B83" t="inlineStr">
        <is>
          <t>digitalasset</t>
        </is>
      </c>
      <c r="C83" t="inlineStr">
        <is>
          <t>f0bdb0fc-f6e0-4e86-b3e8-6aa187b06543</t>
        </is>
      </c>
      <c r="D83" t="inlineStr">
        <is>
          <t>assetpublish</t>
        </is>
      </c>
      <c r="E83" t="inlineStr">
        <is>
          <t>humanwork</t>
        </is>
      </c>
      <c r="F83" t="inlineStr">
        <is>
          <t>2.0</t>
        </is>
      </c>
      <c r="G83" t="inlineStr">
        <is>
          <t>Queue</t>
        </is>
      </c>
      <c r="H83" t="inlineStr">
        <is>
          <t>Disabled</t>
        </is>
      </c>
      <c r="I83" t="inlineStr">
        <is>
          <t/>
        </is>
      </c>
      <c r="J83" t="inlineStr">
        <is>
          <t>Done</t>
        </is>
      </c>
      <c r="K83" t="inlineStr">
        <is>
          <t/>
        </is>
      </c>
      <c r="L83" t="inlineStr">
        <is>
          <t>[STOP]</t>
        </is>
      </c>
      <c r="M83" t="inlineStr">
        <is>
          <t>Asset To be Approved</t>
        </is>
      </c>
      <c r="N83" t="inlineStr">
        <is>
          <t/>
        </is>
      </c>
    </row>
  </sheetData>
  <autoFilter ref="A1:Y1" xr:uid="{00000000-0009-0000-0000-000004000000}"/>
  <conditionalFormatting sqref="B234">
    <cfRule type="duplicateValues" dxfId="12" priority="3"/>
  </conditionalFormatting>
  <conditionalFormatting sqref="B236:B251">
    <cfRule type="duplicateValues" dxfId="11" priority="4"/>
  </conditionalFormatting>
  <conditionalFormatting sqref="B252">
    <cfRule type="duplicateValues" dxfId="10" priority="5"/>
  </conditionalFormatting>
  <conditionalFormatting sqref="C1:M1">
    <cfRule type="duplicateValues" dxfId="9" priority="6"/>
  </conditionalFormatting>
  <conditionalFormatting sqref="N1">
    <cfRule type="duplicateValues" dxfId="8" priority="1"/>
  </conditionalFormatting>
  <dataValidations count="1">
    <dataValidation type="decimal" operator="greaterThanOrEqual" allowBlank="1" showInputMessage="1" showErrorMessage="1" sqref="F2:F1048576" xr:uid="{EC9FC564-D29C-47F5-92A0-F9E2CD5CA0C5}">
      <formula1>1</formula1>
    </dataValidation>
  </dataValidations>
  <pageMargins left="0.7" right="0.7" top="0.75" bottom="0.75" header="0.51180555555555496" footer="0.51180555555555496"/>
  <pageSetup firstPageNumber="0" orientation="portrait" r:id="rId1"/>
  <legacyDrawing r:id="rId2"/>
  <extLst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'REF DATA'!$F$2:$F$5</xm:f>
          </x14:formula1>
          <xm:sqref>P2:P1048576</xm:sqref>
        </x14:dataValidation>
        <x14:dataValidation type="list" allowBlank="1" showInputMessage="1" showErrorMessage="1" xr:uid="{00000000-0002-0000-0400-000001000000}">
          <x14:formula1>
            <xm:f>'REF DATA'!$I$2:$I$4</xm:f>
          </x14:formula1>
          <xm:sqref>Q2:Q1048576</xm:sqref>
        </x14:dataValidation>
        <x14:dataValidation type="list" allowBlank="1" showInputMessage="1" showErrorMessage="1" xr:uid="{00000000-0002-0000-0400-000002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28DA4763-DA21-4742-8EA9-0843DE226AE0}">
          <x14:formula1>
            <xm:f>'REF DATA'!$M$2:$M$5</xm:f>
          </x14:formula1>
          <xm:sqref>E2:E1048576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72C5-CAC9-47FE-8480-9FFED79E821A}">
  <dimension ref="A1:E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3.875" collapsed="false"/>
    <col min="2" max="2" customWidth="true" width="30.25" collapsed="false"/>
    <col min="3" max="3" customWidth="true" width="33.875" collapsed="false"/>
    <col min="4" max="4" customWidth="true" width="18.625" collapsed="false"/>
    <col min="5" max="5" customWidth="true" width="39.625" collapsed="false"/>
    <col min="6" max="6" customWidth="true" width="8.25" collapsed="false"/>
  </cols>
  <sheetData>
    <row r="1" spans="1:5" ht="21.75" customHeight="1">
      <c r="A1" s="1" t="s">
        <v>38</v>
      </c>
      <c r="B1" s="15" t="s">
        <v>43</v>
      </c>
      <c r="C1" s="15" t="s">
        <v>45</v>
      </c>
      <c r="D1" s="15" t="s">
        <v>123</v>
      </c>
      <c r="E1" s="15" t="s">
        <v>41</v>
      </c>
    </row>
  </sheetData>
  <autoFilter ref="A1:E1" xr:uid="{00000000-0009-0000-0000-000004000000}"/>
  <conditionalFormatting sqref="B234:D234">
    <cfRule type="duplicateValues" dxfId="7" priority="2"/>
  </conditionalFormatting>
  <conditionalFormatting sqref="B236:D251">
    <cfRule type="duplicateValues" dxfId="6" priority="3"/>
  </conditionalFormatting>
  <conditionalFormatting sqref="B252:D252">
    <cfRule type="duplicateValues" dxfId="5" priority="4"/>
  </conditionalFormatting>
  <conditionalFormatting sqref="E1">
    <cfRule type="duplicateValues" dxfId="4" priority="7"/>
  </conditionalFormatting>
  <pageMargins left="0.7" right="0.7" top="0.75" bottom="0.75" header="0.51180555555555496" footer="0.51180555555555496"/>
  <pageSetup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4A9AEA-828B-462D-B68F-425D2D74CAC6}">
          <x14:formula1>
            <xm:f>'REF DATA'!$J$2</xm:f>
          </x14:formula1>
          <xm:sqref>A2:A1048576</xm:sqref>
        </x14:dataValidation>
        <x14:dataValidation type="list" allowBlank="1" showInputMessage="1" showErrorMessage="1" xr:uid="{C0CCD348-50C4-431F-83AE-E905A070D5AA}">
          <x14:formula1>
            <xm:f>'REF DATA'!$O$2:$O$19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375" collapsed="false"/>
    <col min="2" max="2" customWidth="true" width="26.75" collapsed="false"/>
    <col min="3" max="3" customWidth="true" width="22.375" collapsed="false"/>
    <col min="4" max="4" width="22.0" collapsed="false"/>
    <col min="5" max="5" customWidth="true" width="29.5" collapsed="false"/>
    <col min="6" max="6" customWidth="true" width="27.375" collapsed="false"/>
    <col min="7" max="7" customWidth="true" width="27.625" collapsed="false"/>
    <col min="8" max="8" customWidth="true" width="19.375" collapsed="false"/>
    <col min="9" max="1027" width="9.25" collapsed="false"/>
  </cols>
  <sheetData>
    <row r="1" spans="1:8" ht="21.75" customHeight="1">
      <c r="A1" s="1" t="s">
        <v>38</v>
      </c>
      <c r="B1" s="15" t="s">
        <v>43</v>
      </c>
      <c r="C1" s="15" t="s">
        <v>45</v>
      </c>
      <c r="D1" s="15" t="s">
        <v>53</v>
      </c>
      <c r="E1" s="16" t="s">
        <v>54</v>
      </c>
      <c r="F1" s="16" t="s">
        <v>55</v>
      </c>
      <c r="G1" s="17" t="s">
        <v>41</v>
      </c>
      <c r="H1" s="17" t="s">
        <v>120</v>
      </c>
    </row>
    <row r="2">
      <c r="B2" t="inlineStr">
        <is>
          <t>channelenrichment</t>
        </is>
      </c>
      <c r="C2" t="inlineStr">
        <is>
          <t>channelenrichmentinitiated</t>
        </is>
      </c>
      <c r="D2" t="inlineStr">
        <is>
          <t>CHStep1</t>
        </is>
      </c>
      <c r="E2" t="inlineStr">
        <is>
          <t>Approve.png</t>
        </is>
      </c>
      <c r="F2" t="inlineStr">
        <is>
          <t>Optional</t>
        </is>
      </c>
      <c r="G2" t="inlineStr">
        <is>
          <t>Done</t>
        </is>
      </c>
    </row>
    <row r="3">
      <c r="B3" t="inlineStr">
        <is>
          <t>channelenrichment</t>
        </is>
      </c>
      <c r="C3" t="inlineStr">
        <is>
          <t>channelenrichmentstep1</t>
        </is>
      </c>
      <c r="D3" t="inlineStr">
        <is>
          <t>CHStep2</t>
        </is>
      </c>
      <c r="E3" t="inlineStr">
        <is>
          <t>Approve.png</t>
        </is>
      </c>
      <c r="F3" t="inlineStr">
        <is>
          <t>Optional</t>
        </is>
      </c>
      <c r="G3" t="inlineStr">
        <is>
          <t>Done</t>
        </is>
      </c>
    </row>
    <row r="4">
      <c r="B4" t="inlineStr">
        <is>
          <t>channelenrichment</t>
        </is>
      </c>
      <c r="C4" t="inlineStr">
        <is>
          <t>channelenrichmentstep1</t>
        </is>
      </c>
      <c r="D4" t="inlineStr">
        <is>
          <t>CHReject0</t>
        </is>
      </c>
      <c r="E4" t="inlineStr">
        <is>
          <t>Reject.png</t>
        </is>
      </c>
      <c r="F4" t="inlineStr">
        <is>
          <t>Mandatory</t>
        </is>
      </c>
      <c r="G4" t="inlineStr">
        <is>
          <t>Reject</t>
        </is>
      </c>
    </row>
    <row r="5">
      <c r="B5" t="inlineStr">
        <is>
          <t>channelenrichment</t>
        </is>
      </c>
      <c r="C5" t="inlineStr">
        <is>
          <t>channelenrichmentstep2</t>
        </is>
      </c>
      <c r="D5" t="inlineStr">
        <is>
          <t>CHStep3</t>
        </is>
      </c>
      <c r="E5" t="inlineStr">
        <is>
          <t>Approve.png</t>
        </is>
      </c>
      <c r="F5" t="inlineStr">
        <is>
          <t>Optional</t>
        </is>
      </c>
      <c r="G5" t="inlineStr">
        <is>
          <t>Done</t>
        </is>
      </c>
    </row>
    <row r="6">
      <c r="B6" t="inlineStr">
        <is>
          <t>channelenrichment</t>
        </is>
      </c>
      <c r="C6" t="inlineStr">
        <is>
          <t>channelenrichmentstep2</t>
        </is>
      </c>
      <c r="D6" t="inlineStr">
        <is>
          <t>CHReject1</t>
        </is>
      </c>
      <c r="E6" t="inlineStr">
        <is>
          <t>Reject.png</t>
        </is>
      </c>
      <c r="F6" t="inlineStr">
        <is>
          <t>Optional</t>
        </is>
      </c>
      <c r="G6" t="inlineStr">
        <is>
          <t>Reject</t>
        </is>
      </c>
    </row>
    <row r="7">
      <c r="B7" t="inlineStr">
        <is>
          <t>channelenrichment</t>
        </is>
      </c>
      <c r="C7" t="inlineStr">
        <is>
          <t>channelenrichmentstep3</t>
        </is>
      </c>
      <c r="D7" t="inlineStr">
        <is>
          <t>CHStep4</t>
        </is>
      </c>
      <c r="E7" t="inlineStr">
        <is>
          <t>Approve.png</t>
        </is>
      </c>
      <c r="F7" t="inlineStr">
        <is>
          <t>Optional</t>
        </is>
      </c>
      <c r="G7" t="inlineStr">
        <is>
          <t>Done</t>
        </is>
      </c>
    </row>
    <row r="8">
      <c r="B8" t="inlineStr">
        <is>
          <t>channelenrichment</t>
        </is>
      </c>
      <c r="C8" t="inlineStr">
        <is>
          <t>channelenrichmentstep3</t>
        </is>
      </c>
      <c r="D8" t="inlineStr">
        <is>
          <t>CHReject2</t>
        </is>
      </c>
      <c r="E8" t="inlineStr">
        <is>
          <t>Reject.png</t>
        </is>
      </c>
      <c r="F8" t="inlineStr">
        <is>
          <t>Optional</t>
        </is>
      </c>
      <c r="G8" t="inlineStr">
        <is>
          <t>Reject</t>
        </is>
      </c>
    </row>
    <row r="9">
      <c r="B9" t="inlineStr">
        <is>
          <t>channelenrichment</t>
        </is>
      </c>
      <c r="C9" t="inlineStr">
        <is>
          <t>channelenrichmentstep4</t>
        </is>
      </c>
      <c r="D9" t="inlineStr">
        <is>
          <t>CHStep5</t>
        </is>
      </c>
      <c r="E9" t="inlineStr">
        <is>
          <t>Approve.png</t>
        </is>
      </c>
      <c r="F9" t="inlineStr">
        <is>
          <t>Optional</t>
        </is>
      </c>
      <c r="G9" t="inlineStr">
        <is>
          <t>Done</t>
        </is>
      </c>
    </row>
    <row r="10">
      <c r="B10" t="inlineStr">
        <is>
          <t>channelenrichment</t>
        </is>
      </c>
      <c r="C10" t="inlineStr">
        <is>
          <t>channelenrichmentstep4</t>
        </is>
      </c>
      <c r="D10" t="inlineStr">
        <is>
          <t>CHReject3</t>
        </is>
      </c>
      <c r="E10" t="inlineStr">
        <is>
          <t>Reject.png</t>
        </is>
      </c>
      <c r="F10" t="inlineStr">
        <is>
          <t>Optional</t>
        </is>
      </c>
      <c r="G10" t="inlineStr">
        <is>
          <t>Reject</t>
        </is>
      </c>
    </row>
    <row r="11">
      <c r="B11" t="inlineStr">
        <is>
          <t>channelenrichment</t>
        </is>
      </c>
      <c r="C11" t="inlineStr">
        <is>
          <t>channelenrichmentstep5</t>
        </is>
      </c>
      <c r="D11" t="inlineStr">
        <is>
          <t>CHStep6</t>
        </is>
      </c>
      <c r="E11" t="inlineStr">
        <is>
          <t>Approve.png</t>
        </is>
      </c>
      <c r="F11" t="inlineStr">
        <is>
          <t>Optional</t>
        </is>
      </c>
      <c r="G11" t="inlineStr">
        <is>
          <t>Done</t>
        </is>
      </c>
    </row>
    <row r="12">
      <c r="B12" t="inlineStr">
        <is>
          <t>channelenrichment</t>
        </is>
      </c>
      <c r="C12" t="inlineStr">
        <is>
          <t>channelenrichmentstep5</t>
        </is>
      </c>
      <c r="D12" t="inlineStr">
        <is>
          <t>CHReject4</t>
        </is>
      </c>
      <c r="E12" t="inlineStr">
        <is>
          <t>Reject.png</t>
        </is>
      </c>
      <c r="F12" t="inlineStr">
        <is>
          <t>Optional</t>
        </is>
      </c>
      <c r="G12" t="inlineStr">
        <is>
          <t>Reject</t>
        </is>
      </c>
    </row>
    <row r="13">
      <c r="B13" t="inlineStr">
        <is>
          <t>channelenrichment</t>
        </is>
      </c>
      <c r="C13" t="inlineStr">
        <is>
          <t>channelenrichmentstep6</t>
        </is>
      </c>
      <c r="D13" t="inlineStr">
        <is>
          <t>CHStep7</t>
        </is>
      </c>
      <c r="E13" t="inlineStr">
        <is>
          <t>Approve.png</t>
        </is>
      </c>
      <c r="F13" t="inlineStr">
        <is>
          <t>Optional</t>
        </is>
      </c>
      <c r="G13" t="inlineStr">
        <is>
          <t>Done</t>
        </is>
      </c>
    </row>
    <row r="14">
      <c r="B14" t="inlineStr">
        <is>
          <t>channelenrichment</t>
        </is>
      </c>
      <c r="C14" t="inlineStr">
        <is>
          <t>channelenrichmentstep6</t>
        </is>
      </c>
      <c r="D14" t="inlineStr">
        <is>
          <t>CHReject5</t>
        </is>
      </c>
      <c r="E14" t="inlineStr">
        <is>
          <t>Reject.png</t>
        </is>
      </c>
      <c r="F14" t="inlineStr">
        <is>
          <t>Optional</t>
        </is>
      </c>
      <c r="G14" t="inlineStr">
        <is>
          <t>Reject</t>
        </is>
      </c>
    </row>
    <row r="15">
      <c r="B15" t="inlineStr">
        <is>
          <t>channelenrichment</t>
        </is>
      </c>
      <c r="C15" t="inlineStr">
        <is>
          <t>channelenrichmentstep7</t>
        </is>
      </c>
      <c r="D15" t="inlineStr">
        <is>
          <t>CHStep8</t>
        </is>
      </c>
      <c r="E15" t="inlineStr">
        <is>
          <t>Approve.png</t>
        </is>
      </c>
      <c r="F15" t="inlineStr">
        <is>
          <t>Optional</t>
        </is>
      </c>
      <c r="G15" t="inlineStr">
        <is>
          <t>Done</t>
        </is>
      </c>
    </row>
    <row r="16">
      <c r="B16" t="inlineStr">
        <is>
          <t>channelenrichment</t>
        </is>
      </c>
      <c r="C16" t="inlineStr">
        <is>
          <t>channelenrichmentstep7</t>
        </is>
      </c>
      <c r="D16" t="inlineStr">
        <is>
          <t>CHReject6</t>
        </is>
      </c>
      <c r="E16" t="inlineStr">
        <is>
          <t>Reject.png</t>
        </is>
      </c>
      <c r="F16" t="inlineStr">
        <is>
          <t>Optional</t>
        </is>
      </c>
      <c r="G16" t="inlineStr">
        <is>
          <t>Reject</t>
        </is>
      </c>
    </row>
    <row r="17">
      <c r="B17" t="inlineStr">
        <is>
          <t>channelenrichment</t>
        </is>
      </c>
      <c r="C17" t="inlineStr">
        <is>
          <t>channelenrichmentstep8</t>
        </is>
      </c>
      <c r="D17" t="inlineStr">
        <is>
          <t>CHStep9</t>
        </is>
      </c>
      <c r="E17" t="inlineStr">
        <is>
          <t>Approve.png</t>
        </is>
      </c>
      <c r="F17" t="inlineStr">
        <is>
          <t>Optional</t>
        </is>
      </c>
      <c r="G17" t="inlineStr">
        <is>
          <t>Done</t>
        </is>
      </c>
    </row>
    <row r="18">
      <c r="B18" t="inlineStr">
        <is>
          <t>channelenrichment</t>
        </is>
      </c>
      <c r="C18" t="inlineStr">
        <is>
          <t>channelenrichmentstep8</t>
        </is>
      </c>
      <c r="D18" t="inlineStr">
        <is>
          <t>CHReject7</t>
        </is>
      </c>
      <c r="E18" t="inlineStr">
        <is>
          <t>Reject.png</t>
        </is>
      </c>
      <c r="F18" t="inlineStr">
        <is>
          <t>Optional</t>
        </is>
      </c>
      <c r="G18" t="inlineStr">
        <is>
          <t>Reject</t>
        </is>
      </c>
    </row>
    <row r="19">
      <c r="B19" t="inlineStr">
        <is>
          <t>channelenrichment</t>
        </is>
      </c>
      <c r="C19" t="inlineStr">
        <is>
          <t>channelenrichmentpublished</t>
        </is>
      </c>
      <c r="D19" t="inlineStr">
        <is>
          <t>Done</t>
        </is>
      </c>
      <c r="E19" t="inlineStr">
        <is>
          <t>Approve.png</t>
        </is>
      </c>
      <c r="F19" t="inlineStr">
        <is>
          <t>Optional</t>
        </is>
      </c>
      <c r="G19" t="inlineStr">
        <is>
          <t>Submit</t>
        </is>
      </c>
    </row>
    <row r="20">
      <c r="B20" t="inlineStr">
        <is>
          <t>seasonsandeventsenrichment</t>
        </is>
      </c>
      <c r="C20" t="inlineStr">
        <is>
          <t>sandetobeinitiated</t>
        </is>
      </c>
      <c r="D20" t="inlineStr">
        <is>
          <t>step1</t>
        </is>
      </c>
      <c r="E20" t="inlineStr">
        <is>
          <t>Approve.png</t>
        </is>
      </c>
      <c r="F20" t="inlineStr">
        <is>
          <t>Optional</t>
        </is>
      </c>
      <c r="G20" t="inlineStr">
        <is>
          <t>Submit</t>
        </is>
      </c>
    </row>
    <row r="21">
      <c r="B21" t="inlineStr">
        <is>
          <t>seasonsandeventsenrichment</t>
        </is>
      </c>
      <c r="C21" t="inlineStr">
        <is>
          <t>sandeenrichmentstep1</t>
        </is>
      </c>
      <c r="D21" t="inlineStr">
        <is>
          <t>step2</t>
        </is>
      </c>
      <c r="E21" t="inlineStr">
        <is>
          <t>Approve.png</t>
        </is>
      </c>
      <c r="F21" t="inlineStr">
        <is>
          <t>Optional</t>
        </is>
      </c>
      <c r="G21" t="inlineStr">
        <is>
          <t>Done</t>
        </is>
      </c>
    </row>
    <row r="22">
      <c r="B22" t="inlineStr">
        <is>
          <t>seasonsandeventsenrichment</t>
        </is>
      </c>
      <c r="C22" t="inlineStr">
        <is>
          <t>sandeenrichmentstep1</t>
        </is>
      </c>
      <c r="D22" t="inlineStr">
        <is>
          <t>Reject0</t>
        </is>
      </c>
      <c r="E22" t="inlineStr">
        <is>
          <t>Reject.png</t>
        </is>
      </c>
      <c r="F22" t="inlineStr">
        <is>
          <t>Mandatory</t>
        </is>
      </c>
      <c r="G22" t="inlineStr">
        <is>
          <t>Reject</t>
        </is>
      </c>
    </row>
    <row r="23">
      <c r="B23" t="inlineStr">
        <is>
          <t>seasonsandeventsenrichment</t>
        </is>
      </c>
      <c r="C23" t="inlineStr">
        <is>
          <t>sandeenrichmentstep2</t>
        </is>
      </c>
      <c r="D23" t="inlineStr">
        <is>
          <t>step3</t>
        </is>
      </c>
      <c r="E23" t="inlineStr">
        <is>
          <t>Approve.png</t>
        </is>
      </c>
      <c r="F23" t="inlineStr">
        <is>
          <t>Optional</t>
        </is>
      </c>
      <c r="G23" t="inlineStr">
        <is>
          <t>Done</t>
        </is>
      </c>
    </row>
    <row r="24">
      <c r="B24" t="inlineStr">
        <is>
          <t>seasonsandeventsenrichment</t>
        </is>
      </c>
      <c r="C24" t="inlineStr">
        <is>
          <t>sandeenrichmentstep2</t>
        </is>
      </c>
      <c r="D24" t="inlineStr">
        <is>
          <t>Reject1</t>
        </is>
      </c>
      <c r="E24" t="inlineStr">
        <is>
          <t>Reject.png</t>
        </is>
      </c>
      <c r="F24" t="inlineStr">
        <is>
          <t>Optional</t>
        </is>
      </c>
      <c r="G24" t="inlineStr">
        <is>
          <t>Reject</t>
        </is>
      </c>
    </row>
    <row r="25">
      <c r="B25" t="inlineStr">
        <is>
          <t>seasonsandeventsenrichment</t>
        </is>
      </c>
      <c r="C25" t="inlineStr">
        <is>
          <t>sandeenrichmentstep3</t>
        </is>
      </c>
      <c r="D25" t="inlineStr">
        <is>
          <t>step4</t>
        </is>
      </c>
      <c r="E25" t="inlineStr">
        <is>
          <t>Approve.png</t>
        </is>
      </c>
      <c r="F25" t="inlineStr">
        <is>
          <t>Optional</t>
        </is>
      </c>
      <c r="G25" t="inlineStr">
        <is>
          <t>Done</t>
        </is>
      </c>
    </row>
    <row r="26">
      <c r="B26" t="inlineStr">
        <is>
          <t>seasonsandeventsenrichment</t>
        </is>
      </c>
      <c r="C26" t="inlineStr">
        <is>
          <t>sandeenrichmentstep3</t>
        </is>
      </c>
      <c r="D26" t="inlineStr">
        <is>
          <t>Reject2</t>
        </is>
      </c>
      <c r="E26" t="inlineStr">
        <is>
          <t>Reject.png</t>
        </is>
      </c>
      <c r="F26" t="inlineStr">
        <is>
          <t>Optional</t>
        </is>
      </c>
      <c r="G26" t="inlineStr">
        <is>
          <t>Reject</t>
        </is>
      </c>
    </row>
    <row r="27">
      <c r="B27" t="inlineStr">
        <is>
          <t>seasonsandeventsenrichment</t>
        </is>
      </c>
      <c r="C27" t="inlineStr">
        <is>
          <t>sandeenrichmentstep4</t>
        </is>
      </c>
      <c r="D27" t="inlineStr">
        <is>
          <t>step5</t>
        </is>
      </c>
      <c r="E27" t="inlineStr">
        <is>
          <t>Approve.png</t>
        </is>
      </c>
      <c r="F27" t="inlineStr">
        <is>
          <t>Optional</t>
        </is>
      </c>
      <c r="G27" t="inlineStr">
        <is>
          <t>Done</t>
        </is>
      </c>
    </row>
    <row r="28">
      <c r="B28" t="inlineStr">
        <is>
          <t>seasonsandeventsenrichment</t>
        </is>
      </c>
      <c r="C28" t="inlineStr">
        <is>
          <t>sandeenrichmentstep4</t>
        </is>
      </c>
      <c r="D28" t="inlineStr">
        <is>
          <t>Reject3</t>
        </is>
      </c>
      <c r="E28" t="inlineStr">
        <is>
          <t>Reject.png</t>
        </is>
      </c>
      <c r="F28" t="inlineStr">
        <is>
          <t>Optional</t>
        </is>
      </c>
      <c r="G28" t="inlineStr">
        <is>
          <t>Reject</t>
        </is>
      </c>
    </row>
    <row r="29">
      <c r="B29" t="inlineStr">
        <is>
          <t>seasonsandeventsenrichment</t>
        </is>
      </c>
      <c r="C29" t="inlineStr">
        <is>
          <t>sandeenrichmentstep5</t>
        </is>
      </c>
      <c r="D29" t="inlineStr">
        <is>
          <t>step6</t>
        </is>
      </c>
      <c r="E29" t="inlineStr">
        <is>
          <t>Approve.png</t>
        </is>
      </c>
      <c r="F29" t="inlineStr">
        <is>
          <t>Optional</t>
        </is>
      </c>
      <c r="G29" t="inlineStr">
        <is>
          <t>Done</t>
        </is>
      </c>
    </row>
    <row r="30">
      <c r="B30" t="inlineStr">
        <is>
          <t>seasonsandeventsenrichment</t>
        </is>
      </c>
      <c r="C30" t="inlineStr">
        <is>
          <t>sandeenrichmentstep5</t>
        </is>
      </c>
      <c r="D30" t="inlineStr">
        <is>
          <t>Reject4</t>
        </is>
      </c>
      <c r="E30" t="inlineStr">
        <is>
          <t>Reject.png</t>
        </is>
      </c>
      <c r="F30" t="inlineStr">
        <is>
          <t>Optional</t>
        </is>
      </c>
      <c r="G30" t="inlineStr">
        <is>
          <t>Reject</t>
        </is>
      </c>
    </row>
    <row r="31">
      <c r="B31" t="inlineStr">
        <is>
          <t>seasonsandeventsenrichment</t>
        </is>
      </c>
      <c r="C31" t="inlineStr">
        <is>
          <t>sandeenrichmentstep6</t>
        </is>
      </c>
      <c r="D31" t="inlineStr">
        <is>
          <t>step7</t>
        </is>
      </c>
      <c r="E31" t="inlineStr">
        <is>
          <t>Approve.png</t>
        </is>
      </c>
      <c r="F31" t="inlineStr">
        <is>
          <t>Optional</t>
        </is>
      </c>
      <c r="G31" t="inlineStr">
        <is>
          <t>Done</t>
        </is>
      </c>
    </row>
    <row r="32">
      <c r="B32" t="inlineStr">
        <is>
          <t>seasonsandeventsenrichment</t>
        </is>
      </c>
      <c r="C32" t="inlineStr">
        <is>
          <t>sandeenrichmentstep6</t>
        </is>
      </c>
      <c r="D32" t="inlineStr">
        <is>
          <t>Reject5</t>
        </is>
      </c>
      <c r="E32" t="inlineStr">
        <is>
          <t>Reject.png</t>
        </is>
      </c>
      <c r="F32" t="inlineStr">
        <is>
          <t>Optional</t>
        </is>
      </c>
      <c r="G32" t="inlineStr">
        <is>
          <t>Reject</t>
        </is>
      </c>
    </row>
    <row r="33">
      <c r="B33" t="inlineStr">
        <is>
          <t>seasonsandeventsenrichment</t>
        </is>
      </c>
      <c r="C33" t="inlineStr">
        <is>
          <t>sandeenrichmentstep7</t>
        </is>
      </c>
      <c r="D33" t="inlineStr">
        <is>
          <t>step8</t>
        </is>
      </c>
      <c r="E33" t="inlineStr">
        <is>
          <t>Approve.png</t>
        </is>
      </c>
      <c r="F33" t="inlineStr">
        <is>
          <t>Optional</t>
        </is>
      </c>
      <c r="G33" t="inlineStr">
        <is>
          <t>Done</t>
        </is>
      </c>
    </row>
    <row r="34">
      <c r="B34" t="inlineStr">
        <is>
          <t>seasonsandeventsenrichment</t>
        </is>
      </c>
      <c r="C34" t="inlineStr">
        <is>
          <t>sandeenrichmentstep7</t>
        </is>
      </c>
      <c r="D34" t="inlineStr">
        <is>
          <t>Reject6</t>
        </is>
      </c>
      <c r="E34" t="inlineStr">
        <is>
          <t>Reject.png</t>
        </is>
      </c>
      <c r="F34" t="inlineStr">
        <is>
          <t>Optional</t>
        </is>
      </c>
      <c r="G34" t="inlineStr">
        <is>
          <t>Reject</t>
        </is>
      </c>
    </row>
    <row r="35">
      <c r="B35" t="inlineStr">
        <is>
          <t>seasonsandeventsenrichment</t>
        </is>
      </c>
      <c r="C35" t="inlineStr">
        <is>
          <t>sandeenrichmentstep8</t>
        </is>
      </c>
      <c r="D35" t="inlineStr">
        <is>
          <t>step9</t>
        </is>
      </c>
      <c r="E35" t="inlineStr">
        <is>
          <t>Approve.png</t>
        </is>
      </c>
      <c r="F35" t="inlineStr">
        <is>
          <t>Optional</t>
        </is>
      </c>
      <c r="G35" t="inlineStr">
        <is>
          <t>Done</t>
        </is>
      </c>
    </row>
    <row r="36">
      <c r="B36" t="inlineStr">
        <is>
          <t>seasonsandeventsenrichment</t>
        </is>
      </c>
      <c r="C36" t="inlineStr">
        <is>
          <t>sandeenrichmentstep8</t>
        </is>
      </c>
      <c r="D36" t="inlineStr">
        <is>
          <t>Reject7</t>
        </is>
      </c>
      <c r="E36" t="inlineStr">
        <is>
          <t>Reject.png</t>
        </is>
      </c>
      <c r="F36" t="inlineStr">
        <is>
          <t>Optional</t>
        </is>
      </c>
      <c r="G36" t="inlineStr">
        <is>
          <t>Reject</t>
        </is>
      </c>
    </row>
    <row r="37">
      <c r="B37" t="inlineStr">
        <is>
          <t>seasonsandeventsenrichment</t>
        </is>
      </c>
      <c r="C37" t="inlineStr">
        <is>
          <t>tobepublished</t>
        </is>
      </c>
      <c r="D37" t="inlineStr">
        <is>
          <t>Done</t>
        </is>
      </c>
      <c r="E37" t="inlineStr">
        <is>
          <t>Approve.png</t>
        </is>
      </c>
      <c r="F37" t="inlineStr">
        <is>
          <t>Optional</t>
        </is>
      </c>
      <c r="G37" t="inlineStr">
        <is>
          <t>Submit</t>
        </is>
      </c>
    </row>
    <row r="38">
      <c r="B38" t="inlineStr">
        <is>
          <t>enrichment</t>
        </is>
      </c>
      <c r="C38" t="inlineStr">
        <is>
          <t>tobeinitiated</t>
        </is>
      </c>
      <c r="D38" t="inlineStr">
        <is>
          <t>EStep1</t>
        </is>
      </c>
      <c r="E38" t="inlineStr">
        <is>
          <t>Approve.png</t>
        </is>
      </c>
      <c r="F38" t="inlineStr">
        <is>
          <t>Optional</t>
        </is>
      </c>
      <c r="G38" t="inlineStr">
        <is>
          <t>Submit</t>
        </is>
      </c>
    </row>
    <row r="39">
      <c r="B39" t="inlineStr">
        <is>
          <t>enrichment</t>
        </is>
      </c>
      <c r="C39" t="inlineStr">
        <is>
          <t>enrichmentstep1</t>
        </is>
      </c>
      <c r="D39" t="inlineStr">
        <is>
          <t>EStep9</t>
        </is>
      </c>
      <c r="E39" t="inlineStr">
        <is>
          <t>Approve.png</t>
        </is>
      </c>
      <c r="F39" t="inlineStr">
        <is>
          <t>Optional</t>
        </is>
      </c>
      <c r="G39" t="inlineStr">
        <is>
          <t>Submit</t>
        </is>
      </c>
    </row>
    <row r="40">
      <c r="B40" t="inlineStr">
        <is>
          <t>enrichment</t>
        </is>
      </c>
      <c r="C40" t="inlineStr">
        <is>
          <t>enrichmentstep1</t>
        </is>
      </c>
      <c r="D40" t="inlineStr">
        <is>
          <t>EReject1</t>
        </is>
      </c>
      <c r="E40" t="inlineStr">
        <is>
          <t>Reject.png</t>
        </is>
      </c>
      <c r="F40" t="inlineStr">
        <is>
          <t>Optional</t>
        </is>
      </c>
      <c r="G40" t="inlineStr">
        <is>
          <t>Reject</t>
        </is>
      </c>
    </row>
    <row r="41">
      <c r="B41" t="inlineStr">
        <is>
          <t>enrichment</t>
        </is>
      </c>
      <c r="C41" t="inlineStr">
        <is>
          <t>tobepublished</t>
        </is>
      </c>
      <c r="D41" t="inlineStr">
        <is>
          <t>Done</t>
        </is>
      </c>
      <c r="E41" t="inlineStr">
        <is>
          <t>Approve.png</t>
        </is>
      </c>
      <c r="F41" t="inlineStr">
        <is>
          <t>Optional</t>
        </is>
      </c>
      <c r="G41" t="inlineStr">
        <is>
          <t>Submit</t>
        </is>
      </c>
    </row>
    <row r="42">
      <c r="B42" t="inlineStr">
        <is>
          <t>bundleenrichment</t>
        </is>
      </c>
      <c r="C42" t="inlineStr">
        <is>
          <t>bundletobeinitiated</t>
        </is>
      </c>
      <c r="D42" t="inlineStr">
        <is>
          <t>BEStep1</t>
        </is>
      </c>
      <c r="E42" t="inlineStr">
        <is>
          <t>Approve.png</t>
        </is>
      </c>
      <c r="F42" t="inlineStr">
        <is>
          <t>Optional</t>
        </is>
      </c>
      <c r="G42" t="inlineStr">
        <is>
          <t>Done</t>
        </is>
      </c>
    </row>
    <row r="43">
      <c r="B43" t="inlineStr">
        <is>
          <t>bundleenrichment</t>
        </is>
      </c>
      <c r="C43" t="inlineStr">
        <is>
          <t>bundleenrichmentstep1</t>
        </is>
      </c>
      <c r="D43" t="inlineStr">
        <is>
          <t>BEStep2</t>
        </is>
      </c>
      <c r="E43" t="inlineStr">
        <is>
          <t>Approve.png</t>
        </is>
      </c>
      <c r="F43" t="inlineStr">
        <is>
          <t>Optional</t>
        </is>
      </c>
      <c r="G43" t="inlineStr">
        <is>
          <t>Done</t>
        </is>
      </c>
    </row>
    <row r="44">
      <c r="B44" t="inlineStr">
        <is>
          <t>bundleenrichment</t>
        </is>
      </c>
      <c r="C44" t="inlineStr">
        <is>
          <t>bundleenrichmentstep1</t>
        </is>
      </c>
      <c r="D44" t="inlineStr">
        <is>
          <t>BEReject0</t>
        </is>
      </c>
      <c r="E44" t="inlineStr">
        <is>
          <t>Reject.png</t>
        </is>
      </c>
      <c r="F44" t="inlineStr">
        <is>
          <t>Mandatory</t>
        </is>
      </c>
      <c r="G44" t="inlineStr">
        <is>
          <t>Reject</t>
        </is>
      </c>
    </row>
    <row r="45">
      <c r="B45" t="inlineStr">
        <is>
          <t>bundleenrichment</t>
        </is>
      </c>
      <c r="C45" t="inlineStr">
        <is>
          <t>bundleenrichmentstep2</t>
        </is>
      </c>
      <c r="D45" t="inlineStr">
        <is>
          <t>BEStep3</t>
        </is>
      </c>
      <c r="E45" t="inlineStr">
        <is>
          <t>Approve.png</t>
        </is>
      </c>
      <c r="F45" t="inlineStr">
        <is>
          <t>Optional</t>
        </is>
      </c>
      <c r="G45" t="inlineStr">
        <is>
          <t>Done</t>
        </is>
      </c>
    </row>
    <row r="46">
      <c r="B46" t="inlineStr">
        <is>
          <t>bundleenrichment</t>
        </is>
      </c>
      <c r="C46" t="inlineStr">
        <is>
          <t>bundleenrichmentstep2</t>
        </is>
      </c>
      <c r="D46" t="inlineStr">
        <is>
          <t>BEReject1</t>
        </is>
      </c>
      <c r="E46" t="inlineStr">
        <is>
          <t>Reject.png</t>
        </is>
      </c>
      <c r="F46" t="inlineStr">
        <is>
          <t>Optional</t>
        </is>
      </c>
      <c r="G46" t="inlineStr">
        <is>
          <t>Reject</t>
        </is>
      </c>
    </row>
    <row r="47">
      <c r="B47" t="inlineStr">
        <is>
          <t>bundleenrichment</t>
        </is>
      </c>
      <c r="C47" t="inlineStr">
        <is>
          <t>bundleenrichmentstep3</t>
        </is>
      </c>
      <c r="D47" t="inlineStr">
        <is>
          <t>BEStep4</t>
        </is>
      </c>
      <c r="E47" t="inlineStr">
        <is>
          <t>Approve.png</t>
        </is>
      </c>
      <c r="F47" t="inlineStr">
        <is>
          <t>Optional</t>
        </is>
      </c>
      <c r="G47" t="inlineStr">
        <is>
          <t>Done</t>
        </is>
      </c>
    </row>
    <row r="48">
      <c r="B48" t="inlineStr">
        <is>
          <t>bundleenrichment</t>
        </is>
      </c>
      <c r="C48" t="inlineStr">
        <is>
          <t>bundleenrichmentstep3</t>
        </is>
      </c>
      <c r="D48" t="inlineStr">
        <is>
          <t>BEReject2</t>
        </is>
      </c>
      <c r="E48" t="inlineStr">
        <is>
          <t>Reject.png</t>
        </is>
      </c>
      <c r="F48" t="inlineStr">
        <is>
          <t>Optional</t>
        </is>
      </c>
      <c r="G48" t="inlineStr">
        <is>
          <t>Reject</t>
        </is>
      </c>
    </row>
    <row r="49">
      <c r="B49" t="inlineStr">
        <is>
          <t>bundleenrichment</t>
        </is>
      </c>
      <c r="C49" t="inlineStr">
        <is>
          <t>bundleenrichmentstep4</t>
        </is>
      </c>
      <c r="D49" t="inlineStr">
        <is>
          <t>BEStep5</t>
        </is>
      </c>
      <c r="E49" t="inlineStr">
        <is>
          <t>Approve.png</t>
        </is>
      </c>
      <c r="F49" t="inlineStr">
        <is>
          <t>Optional</t>
        </is>
      </c>
      <c r="G49" t="inlineStr">
        <is>
          <t>Done</t>
        </is>
      </c>
    </row>
    <row r="50">
      <c r="B50" t="inlineStr">
        <is>
          <t>bundleenrichment</t>
        </is>
      </c>
      <c r="C50" t="inlineStr">
        <is>
          <t>bundleenrichmentstep4</t>
        </is>
      </c>
      <c r="D50" t="inlineStr">
        <is>
          <t>BEReject3</t>
        </is>
      </c>
      <c r="E50" t="inlineStr">
        <is>
          <t>Reject.png</t>
        </is>
      </c>
      <c r="F50" t="inlineStr">
        <is>
          <t>Optional</t>
        </is>
      </c>
      <c r="G50" t="inlineStr">
        <is>
          <t>Reject</t>
        </is>
      </c>
    </row>
    <row r="51">
      <c r="B51" t="inlineStr">
        <is>
          <t>bundleenrichment</t>
        </is>
      </c>
      <c r="C51" t="inlineStr">
        <is>
          <t>bundleenrichmentstep5</t>
        </is>
      </c>
      <c r="D51" t="inlineStr">
        <is>
          <t>BEStep6</t>
        </is>
      </c>
      <c r="E51" t="inlineStr">
        <is>
          <t>Approve.png</t>
        </is>
      </c>
      <c r="F51" t="inlineStr">
        <is>
          <t>Optional</t>
        </is>
      </c>
      <c r="G51" t="inlineStr">
        <is>
          <t>Done</t>
        </is>
      </c>
    </row>
    <row r="52">
      <c r="B52" t="inlineStr">
        <is>
          <t>bundleenrichment</t>
        </is>
      </c>
      <c r="C52" t="inlineStr">
        <is>
          <t>bundleenrichmentstep5</t>
        </is>
      </c>
      <c r="D52" t="inlineStr">
        <is>
          <t>BEReject4</t>
        </is>
      </c>
      <c r="E52" t="inlineStr">
        <is>
          <t>Reject.png</t>
        </is>
      </c>
      <c r="F52" t="inlineStr">
        <is>
          <t>Optional</t>
        </is>
      </c>
      <c r="G52" t="inlineStr">
        <is>
          <t>Reject</t>
        </is>
      </c>
    </row>
    <row r="53">
      <c r="B53" t="inlineStr">
        <is>
          <t>bundleenrichment</t>
        </is>
      </c>
      <c r="C53" t="inlineStr">
        <is>
          <t>bundleenrichmentstep6</t>
        </is>
      </c>
      <c r="D53" t="inlineStr">
        <is>
          <t>BEStep7</t>
        </is>
      </c>
      <c r="E53" t="inlineStr">
        <is>
          <t>Approve.png</t>
        </is>
      </c>
      <c r="F53" t="inlineStr">
        <is>
          <t>Optional</t>
        </is>
      </c>
      <c r="G53" t="inlineStr">
        <is>
          <t>Done</t>
        </is>
      </c>
    </row>
    <row r="54">
      <c r="B54" t="inlineStr">
        <is>
          <t>bundleenrichment</t>
        </is>
      </c>
      <c r="C54" t="inlineStr">
        <is>
          <t>bundleenrichmentstep6</t>
        </is>
      </c>
      <c r="D54" t="inlineStr">
        <is>
          <t>BEReject5</t>
        </is>
      </c>
      <c r="E54" t="inlineStr">
        <is>
          <t>Reject.png</t>
        </is>
      </c>
      <c r="F54" t="inlineStr">
        <is>
          <t>Optional</t>
        </is>
      </c>
      <c r="G54" t="inlineStr">
        <is>
          <t>Reject</t>
        </is>
      </c>
    </row>
    <row r="55">
      <c r="B55" t="inlineStr">
        <is>
          <t>bundleenrichment</t>
        </is>
      </c>
      <c r="C55" t="inlineStr">
        <is>
          <t>bundleenrichmentstep7</t>
        </is>
      </c>
      <c r="D55" t="inlineStr">
        <is>
          <t>BEStep8</t>
        </is>
      </c>
      <c r="E55" t="inlineStr">
        <is>
          <t>Approve.png</t>
        </is>
      </c>
      <c r="F55" t="inlineStr">
        <is>
          <t>Optional</t>
        </is>
      </c>
      <c r="G55" t="inlineStr">
        <is>
          <t>Done</t>
        </is>
      </c>
    </row>
    <row r="56">
      <c r="B56" t="inlineStr">
        <is>
          <t>bundleenrichment</t>
        </is>
      </c>
      <c r="C56" t="inlineStr">
        <is>
          <t>bundleenrichmentstep7</t>
        </is>
      </c>
      <c r="D56" t="inlineStr">
        <is>
          <t>BEReject6</t>
        </is>
      </c>
      <c r="E56" t="inlineStr">
        <is>
          <t>Reject.png</t>
        </is>
      </c>
      <c r="F56" t="inlineStr">
        <is>
          <t>Optional</t>
        </is>
      </c>
      <c r="G56" t="inlineStr">
        <is>
          <t>Reject</t>
        </is>
      </c>
    </row>
    <row r="57">
      <c r="B57" t="inlineStr">
        <is>
          <t>bundleenrichment</t>
        </is>
      </c>
      <c r="C57" t="inlineStr">
        <is>
          <t>bundleenrichmentstep8</t>
        </is>
      </c>
      <c r="D57" t="inlineStr">
        <is>
          <t>BEStep9</t>
        </is>
      </c>
      <c r="E57" t="inlineStr">
        <is>
          <t>Approve.png</t>
        </is>
      </c>
      <c r="F57" t="inlineStr">
        <is>
          <t>Optional</t>
        </is>
      </c>
      <c r="G57" t="inlineStr">
        <is>
          <t>Done</t>
        </is>
      </c>
    </row>
    <row r="58">
      <c r="B58" t="inlineStr">
        <is>
          <t>bundleenrichment</t>
        </is>
      </c>
      <c r="C58" t="inlineStr">
        <is>
          <t>bundleenrichmentstep8</t>
        </is>
      </c>
      <c r="D58" t="inlineStr">
        <is>
          <t>BEReject7</t>
        </is>
      </c>
      <c r="E58" t="inlineStr">
        <is>
          <t>Reject.png</t>
        </is>
      </c>
      <c r="F58" t="inlineStr">
        <is>
          <t>Optional</t>
        </is>
      </c>
      <c r="G58" t="inlineStr">
        <is>
          <t>Reject</t>
        </is>
      </c>
    </row>
    <row r="59">
      <c r="B59" t="inlineStr">
        <is>
          <t>bundleenrichment</t>
        </is>
      </c>
      <c r="C59" t="inlineStr">
        <is>
          <t>bundletobepublished</t>
        </is>
      </c>
      <c r="D59" t="inlineStr">
        <is>
          <t>Done</t>
        </is>
      </c>
      <c r="E59" t="inlineStr">
        <is>
          <t>Approve.png</t>
        </is>
      </c>
      <c r="F59" t="inlineStr">
        <is>
          <t>Optional</t>
        </is>
      </c>
      <c r="G59" t="inlineStr">
        <is>
          <t>Submit</t>
        </is>
      </c>
    </row>
    <row r="60">
      <c r="B60" t="inlineStr">
        <is>
          <t>itemupdate</t>
        </is>
      </c>
      <c r="C60" t="inlineStr">
        <is>
          <t>tobeupdated</t>
        </is>
      </c>
      <c r="D60" t="inlineStr">
        <is>
          <t>IUStep9</t>
        </is>
      </c>
      <c r="E60" t="inlineStr">
        <is>
          <t>Approve.png</t>
        </is>
      </c>
      <c r="F60" t="inlineStr">
        <is>
          <t>Optional</t>
        </is>
      </c>
      <c r="G60" t="inlineStr">
        <is>
          <t>Submit</t>
        </is>
      </c>
    </row>
    <row r="61">
      <c r="B61" t="inlineStr">
        <is>
          <t>itemupdate</t>
        </is>
      </c>
      <c r="C61" t="inlineStr">
        <is>
          <t>tobepublished</t>
        </is>
      </c>
      <c r="D61" t="inlineStr">
        <is>
          <t>Done</t>
        </is>
      </c>
      <c r="E61" t="inlineStr">
        <is>
          <t>Approve.png</t>
        </is>
      </c>
      <c r="F61" t="inlineStr">
        <is>
          <t>Optional</t>
        </is>
      </c>
      <c r="G61" t="inlineStr">
        <is>
          <t>Submit</t>
        </is>
      </c>
    </row>
    <row r="62">
      <c r="B62" t="inlineStr">
        <is>
          <t>countryparentenrichment</t>
        </is>
      </c>
      <c r="C62" t="inlineStr">
        <is>
          <t>countryparentenrichmentinitiate</t>
        </is>
      </c>
      <c r="D62" t="inlineStr">
        <is>
          <t>COPStep1</t>
        </is>
      </c>
      <c r="E62" t="inlineStr">
        <is>
          <t>Approve.png</t>
        </is>
      </c>
      <c r="F62" t="inlineStr">
        <is>
          <t>Optional</t>
        </is>
      </c>
      <c r="G62" t="inlineStr">
        <is>
          <t>Done</t>
        </is>
      </c>
    </row>
    <row r="63">
      <c r="B63" t="inlineStr">
        <is>
          <t>countryparentenrichment</t>
        </is>
      </c>
      <c r="C63" t="inlineStr">
        <is>
          <t>countryparentenrichmentstep1</t>
        </is>
      </c>
      <c r="D63" t="inlineStr">
        <is>
          <t>COPStep2</t>
        </is>
      </c>
      <c r="E63" t="inlineStr">
        <is>
          <t>Approve.png</t>
        </is>
      </c>
      <c r="F63" t="inlineStr">
        <is>
          <t>Optional</t>
        </is>
      </c>
      <c r="G63" t="inlineStr">
        <is>
          <t>Done</t>
        </is>
      </c>
    </row>
    <row r="64">
      <c r="B64" t="inlineStr">
        <is>
          <t>countryparentenrichment</t>
        </is>
      </c>
      <c r="C64" t="inlineStr">
        <is>
          <t>countryparentenrichmentstep1</t>
        </is>
      </c>
      <c r="D64" t="inlineStr">
        <is>
          <t>COPReject0</t>
        </is>
      </c>
      <c r="E64" t="inlineStr">
        <is>
          <t>Reject.png</t>
        </is>
      </c>
      <c r="F64" t="inlineStr">
        <is>
          <t>Mandatory</t>
        </is>
      </c>
      <c r="G64" t="inlineStr">
        <is>
          <t>Reject</t>
        </is>
      </c>
    </row>
    <row r="65">
      <c r="B65" t="inlineStr">
        <is>
          <t>countryparentenrichment</t>
        </is>
      </c>
      <c r="C65" t="inlineStr">
        <is>
          <t>countryparentenrichmentstep2</t>
        </is>
      </c>
      <c r="D65" t="inlineStr">
        <is>
          <t>COPStep3</t>
        </is>
      </c>
      <c r="E65" t="inlineStr">
        <is>
          <t>Approve.png</t>
        </is>
      </c>
      <c r="F65" t="inlineStr">
        <is>
          <t>Optional</t>
        </is>
      </c>
      <c r="G65" t="inlineStr">
        <is>
          <t>Done</t>
        </is>
      </c>
    </row>
    <row r="66">
      <c r="B66" t="inlineStr">
        <is>
          <t>countryparentenrichment</t>
        </is>
      </c>
      <c r="C66" t="inlineStr">
        <is>
          <t>countryparentenrichmentstep2</t>
        </is>
      </c>
      <c r="D66" t="inlineStr">
        <is>
          <t>COPReject1</t>
        </is>
      </c>
      <c r="E66" t="inlineStr">
        <is>
          <t>Reject.png</t>
        </is>
      </c>
      <c r="F66" t="inlineStr">
        <is>
          <t>Optional</t>
        </is>
      </c>
      <c r="G66" t="inlineStr">
        <is>
          <t>Reject</t>
        </is>
      </c>
    </row>
    <row r="67">
      <c r="B67" t="inlineStr">
        <is>
          <t>countryparentenrichment</t>
        </is>
      </c>
      <c r="C67" t="inlineStr">
        <is>
          <t>countryparentenrichmentstep3</t>
        </is>
      </c>
      <c r="D67" t="inlineStr">
        <is>
          <t>COPStep4</t>
        </is>
      </c>
      <c r="E67" t="inlineStr">
        <is>
          <t>Approve.png</t>
        </is>
      </c>
      <c r="F67" t="inlineStr">
        <is>
          <t>Optional</t>
        </is>
      </c>
      <c r="G67" t="inlineStr">
        <is>
          <t>Done</t>
        </is>
      </c>
    </row>
    <row r="68">
      <c r="B68" t="inlineStr">
        <is>
          <t>countryparentenrichment</t>
        </is>
      </c>
      <c r="C68" t="inlineStr">
        <is>
          <t>countryparentenrichmentstep3</t>
        </is>
      </c>
      <c r="D68" t="inlineStr">
        <is>
          <t>COPReject2</t>
        </is>
      </c>
      <c r="E68" t="inlineStr">
        <is>
          <t>Reject.png</t>
        </is>
      </c>
      <c r="F68" t="inlineStr">
        <is>
          <t>Optional</t>
        </is>
      </c>
      <c r="G68" t="inlineStr">
        <is>
          <t>Reject</t>
        </is>
      </c>
    </row>
    <row r="69">
      <c r="B69" t="inlineStr">
        <is>
          <t>countryparentenrichment</t>
        </is>
      </c>
      <c r="C69" t="inlineStr">
        <is>
          <t>countryparentenrichmentstep4</t>
        </is>
      </c>
      <c r="D69" t="inlineStr">
        <is>
          <t>COPStep5</t>
        </is>
      </c>
      <c r="E69" t="inlineStr">
        <is>
          <t>Approve.png</t>
        </is>
      </c>
      <c r="F69" t="inlineStr">
        <is>
          <t>Optional</t>
        </is>
      </c>
      <c r="G69" t="inlineStr">
        <is>
          <t>Done</t>
        </is>
      </c>
    </row>
    <row r="70">
      <c r="B70" t="inlineStr">
        <is>
          <t>countryparentenrichment</t>
        </is>
      </c>
      <c r="C70" t="inlineStr">
        <is>
          <t>countryparentenrichmentstep4</t>
        </is>
      </c>
      <c r="D70" t="inlineStr">
        <is>
          <t>COPReject3</t>
        </is>
      </c>
      <c r="E70" t="inlineStr">
        <is>
          <t>Reject.png</t>
        </is>
      </c>
      <c r="F70" t="inlineStr">
        <is>
          <t>Optional</t>
        </is>
      </c>
      <c r="G70" t="inlineStr">
        <is>
          <t>Reject</t>
        </is>
      </c>
    </row>
    <row r="71">
      <c r="B71" t="inlineStr">
        <is>
          <t>countryparentenrichment</t>
        </is>
      </c>
      <c r="C71" t="inlineStr">
        <is>
          <t>countryparentenrichmentstep5</t>
        </is>
      </c>
      <c r="D71" t="inlineStr">
        <is>
          <t>COPStep6</t>
        </is>
      </c>
      <c r="E71" t="inlineStr">
        <is>
          <t>Approve.png</t>
        </is>
      </c>
      <c r="F71" t="inlineStr">
        <is>
          <t>Optional</t>
        </is>
      </c>
      <c r="G71" t="inlineStr">
        <is>
          <t>Done</t>
        </is>
      </c>
    </row>
    <row r="72">
      <c r="B72" t="inlineStr">
        <is>
          <t>countryparentenrichment</t>
        </is>
      </c>
      <c r="C72" t="inlineStr">
        <is>
          <t>countryparentenrichmentstep5</t>
        </is>
      </c>
      <c r="D72" t="inlineStr">
        <is>
          <t>COPReject4</t>
        </is>
      </c>
      <c r="E72" t="inlineStr">
        <is>
          <t>Reject.png</t>
        </is>
      </c>
      <c r="F72" t="inlineStr">
        <is>
          <t>Optional</t>
        </is>
      </c>
      <c r="G72" t="inlineStr">
        <is>
          <t>Reject</t>
        </is>
      </c>
    </row>
    <row r="73">
      <c r="B73" t="inlineStr">
        <is>
          <t>countryparentenrichment</t>
        </is>
      </c>
      <c r="C73" t="inlineStr">
        <is>
          <t>countryparentenrichmentstep6</t>
        </is>
      </c>
      <c r="D73" t="inlineStr">
        <is>
          <t>COPStep7</t>
        </is>
      </c>
      <c r="E73" t="inlineStr">
        <is>
          <t>Approve.png</t>
        </is>
      </c>
      <c r="F73" t="inlineStr">
        <is>
          <t>Optional</t>
        </is>
      </c>
      <c r="G73" t="inlineStr">
        <is>
          <t>Done</t>
        </is>
      </c>
    </row>
    <row r="74">
      <c r="B74" t="inlineStr">
        <is>
          <t>countryparentenrichment</t>
        </is>
      </c>
      <c r="C74" t="inlineStr">
        <is>
          <t>countryparentenrichmentstep6</t>
        </is>
      </c>
      <c r="D74" t="inlineStr">
        <is>
          <t>COPReject5</t>
        </is>
      </c>
      <c r="E74" t="inlineStr">
        <is>
          <t>Reject.png</t>
        </is>
      </c>
      <c r="F74" t="inlineStr">
        <is>
          <t>Optional</t>
        </is>
      </c>
      <c r="G74" t="inlineStr">
        <is>
          <t>Reject</t>
        </is>
      </c>
    </row>
    <row r="75">
      <c r="B75" t="inlineStr">
        <is>
          <t>countryparentenrichment</t>
        </is>
      </c>
      <c r="C75" t="inlineStr">
        <is>
          <t>countryparentenrichmentstep7</t>
        </is>
      </c>
      <c r="D75" t="inlineStr">
        <is>
          <t>COPStep8</t>
        </is>
      </c>
      <c r="E75" t="inlineStr">
        <is>
          <t>Approve.png</t>
        </is>
      </c>
      <c r="F75" t="inlineStr">
        <is>
          <t>Optional</t>
        </is>
      </c>
      <c r="G75" t="inlineStr">
        <is>
          <t>Done</t>
        </is>
      </c>
    </row>
    <row r="76">
      <c r="B76" t="inlineStr">
        <is>
          <t>countryparentenrichment</t>
        </is>
      </c>
      <c r="C76" t="inlineStr">
        <is>
          <t>countryparentenrichmentstep7</t>
        </is>
      </c>
      <c r="D76" t="inlineStr">
        <is>
          <t>COPReject6</t>
        </is>
      </c>
      <c r="E76" t="inlineStr">
        <is>
          <t>Reject.png</t>
        </is>
      </c>
      <c r="F76" t="inlineStr">
        <is>
          <t>Optional</t>
        </is>
      </c>
      <c r="G76" t="inlineStr">
        <is>
          <t>Reject</t>
        </is>
      </c>
    </row>
    <row r="77">
      <c r="B77" t="inlineStr">
        <is>
          <t>countryparentenrichment</t>
        </is>
      </c>
      <c r="C77" t="inlineStr">
        <is>
          <t>countryparentenrichmentstep8</t>
        </is>
      </c>
      <c r="D77" t="inlineStr">
        <is>
          <t>COPStep9</t>
        </is>
      </c>
      <c r="E77" t="inlineStr">
        <is>
          <t>Approve.png</t>
        </is>
      </c>
      <c r="F77" t="inlineStr">
        <is>
          <t>Optional</t>
        </is>
      </c>
      <c r="G77" t="inlineStr">
        <is>
          <t>Done</t>
        </is>
      </c>
    </row>
    <row r="78">
      <c r="B78" t="inlineStr">
        <is>
          <t>countryparentenrichment</t>
        </is>
      </c>
      <c r="C78" t="inlineStr">
        <is>
          <t>countryparentenrichmentstep8</t>
        </is>
      </c>
      <c r="D78" t="inlineStr">
        <is>
          <t>COPReject7</t>
        </is>
      </c>
      <c r="E78" t="inlineStr">
        <is>
          <t>Reject.png</t>
        </is>
      </c>
      <c r="F78" t="inlineStr">
        <is>
          <t>Optional</t>
        </is>
      </c>
      <c r="G78" t="inlineStr">
        <is>
          <t>Reject</t>
        </is>
      </c>
    </row>
    <row r="79">
      <c r="B79" t="inlineStr">
        <is>
          <t>countryparentenrichment</t>
        </is>
      </c>
      <c r="C79" t="inlineStr">
        <is>
          <t>countryparenttobepublished</t>
        </is>
      </c>
      <c r="D79" t="inlineStr">
        <is>
          <t>Done</t>
        </is>
      </c>
      <c r="E79" t="inlineStr">
        <is>
          <t>Approve.png</t>
        </is>
      </c>
      <c r="F79" t="inlineStr">
        <is>
          <t>Optional</t>
        </is>
      </c>
      <c r="G79" t="inlineStr">
        <is>
          <t>Submit</t>
        </is>
      </c>
    </row>
    <row r="80">
      <c r="B80" t="inlineStr">
        <is>
          <t>bundlediscontinue</t>
        </is>
      </c>
      <c r="C80" t="inlineStr">
        <is>
          <t>bundletobediscontinued</t>
        </is>
      </c>
      <c r="D80" t="inlineStr">
        <is>
          <t>BDStep1</t>
        </is>
      </c>
      <c r="E80" t="inlineStr">
        <is>
          <t>Approve.png</t>
        </is>
      </c>
      <c r="F80" t="inlineStr">
        <is>
          <t>Optional</t>
        </is>
      </c>
      <c r="G80" t="inlineStr">
        <is>
          <t>Done</t>
        </is>
      </c>
    </row>
    <row r="81">
      <c r="B81" t="inlineStr">
        <is>
          <t>bundlediscontinue</t>
        </is>
      </c>
      <c r="C81" t="inlineStr">
        <is>
          <t>bundlediscontinuestep1</t>
        </is>
      </c>
      <c r="D81" t="inlineStr">
        <is>
          <t>BDStep2</t>
        </is>
      </c>
      <c r="E81" t="inlineStr">
        <is>
          <t>Approve.png</t>
        </is>
      </c>
      <c r="F81" t="inlineStr">
        <is>
          <t>Optional</t>
        </is>
      </c>
      <c r="G81" t="inlineStr">
        <is>
          <t>Done</t>
        </is>
      </c>
    </row>
    <row r="82">
      <c r="B82" t="inlineStr">
        <is>
          <t>bundlediscontinue</t>
        </is>
      </c>
      <c r="C82" t="inlineStr">
        <is>
          <t>bundlediscontinuestep1</t>
        </is>
      </c>
      <c r="D82" t="inlineStr">
        <is>
          <t>BDReject0</t>
        </is>
      </c>
      <c r="E82" t="inlineStr">
        <is>
          <t>Reject.png</t>
        </is>
      </c>
      <c r="F82" t="inlineStr">
        <is>
          <t>Mandatory</t>
        </is>
      </c>
      <c r="G82" t="inlineStr">
        <is>
          <t>Reject</t>
        </is>
      </c>
    </row>
    <row r="83">
      <c r="B83" t="inlineStr">
        <is>
          <t>bundlediscontinue</t>
        </is>
      </c>
      <c r="C83" t="inlineStr">
        <is>
          <t>bundlediscontinuestep2</t>
        </is>
      </c>
      <c r="D83" t="inlineStr">
        <is>
          <t>BDStep3</t>
        </is>
      </c>
      <c r="E83" t="inlineStr">
        <is>
          <t>Approve.png</t>
        </is>
      </c>
      <c r="F83" t="inlineStr">
        <is>
          <t>Optional</t>
        </is>
      </c>
      <c r="G83" t="inlineStr">
        <is>
          <t>Done</t>
        </is>
      </c>
    </row>
    <row r="84">
      <c r="B84" t="inlineStr">
        <is>
          <t>bundlediscontinue</t>
        </is>
      </c>
      <c r="C84" t="inlineStr">
        <is>
          <t>bundlediscontinuestep2</t>
        </is>
      </c>
      <c r="D84" t="inlineStr">
        <is>
          <t>BDReject1</t>
        </is>
      </c>
      <c r="E84" t="inlineStr">
        <is>
          <t>Reject.png</t>
        </is>
      </c>
      <c r="F84" t="inlineStr">
        <is>
          <t>Optional</t>
        </is>
      </c>
      <c r="G84" t="inlineStr">
        <is>
          <t>Reject</t>
        </is>
      </c>
    </row>
    <row r="85">
      <c r="B85" t="inlineStr">
        <is>
          <t>bundlediscontinue</t>
        </is>
      </c>
      <c r="C85" t="inlineStr">
        <is>
          <t>bundlediscontinuestep3</t>
        </is>
      </c>
      <c r="D85" t="inlineStr">
        <is>
          <t>BDStep4</t>
        </is>
      </c>
      <c r="E85" t="inlineStr">
        <is>
          <t>Approve.png</t>
        </is>
      </c>
      <c r="F85" t="inlineStr">
        <is>
          <t>Optional</t>
        </is>
      </c>
      <c r="G85" t="inlineStr">
        <is>
          <t>Done</t>
        </is>
      </c>
    </row>
    <row r="86">
      <c r="B86" t="inlineStr">
        <is>
          <t>bundlediscontinue</t>
        </is>
      </c>
      <c r="C86" t="inlineStr">
        <is>
          <t>bundlediscontinuestep3</t>
        </is>
      </c>
      <c r="D86" t="inlineStr">
        <is>
          <t>BDReject2</t>
        </is>
      </c>
      <c r="E86" t="inlineStr">
        <is>
          <t>Reject.png</t>
        </is>
      </c>
      <c r="F86" t="inlineStr">
        <is>
          <t>Optional</t>
        </is>
      </c>
      <c r="G86" t="inlineStr">
        <is>
          <t>Reject</t>
        </is>
      </c>
    </row>
    <row r="87">
      <c r="B87" t="inlineStr">
        <is>
          <t>bundlediscontinue</t>
        </is>
      </c>
      <c r="C87" t="inlineStr">
        <is>
          <t>bundlediscontinuestep4</t>
        </is>
      </c>
      <c r="D87" t="inlineStr">
        <is>
          <t>BDStep5</t>
        </is>
      </c>
      <c r="E87" t="inlineStr">
        <is>
          <t>Approve.png</t>
        </is>
      </c>
      <c r="F87" t="inlineStr">
        <is>
          <t>Optional</t>
        </is>
      </c>
      <c r="G87" t="inlineStr">
        <is>
          <t>Done</t>
        </is>
      </c>
    </row>
    <row r="88">
      <c r="B88" t="inlineStr">
        <is>
          <t>bundlediscontinue</t>
        </is>
      </c>
      <c r="C88" t="inlineStr">
        <is>
          <t>bundlediscontinuestep4</t>
        </is>
      </c>
      <c r="D88" t="inlineStr">
        <is>
          <t>BDReject3</t>
        </is>
      </c>
      <c r="E88" t="inlineStr">
        <is>
          <t>Reject.png</t>
        </is>
      </c>
      <c r="F88" t="inlineStr">
        <is>
          <t>Optional</t>
        </is>
      </c>
      <c r="G88" t="inlineStr">
        <is>
          <t>Reject</t>
        </is>
      </c>
    </row>
    <row r="89">
      <c r="B89" t="inlineStr">
        <is>
          <t>bundlediscontinue</t>
        </is>
      </c>
      <c r="C89" t="inlineStr">
        <is>
          <t>bundlediscontinuestep5</t>
        </is>
      </c>
      <c r="D89" t="inlineStr">
        <is>
          <t>BDStep6</t>
        </is>
      </c>
      <c r="E89" t="inlineStr">
        <is>
          <t>Approve.png</t>
        </is>
      </c>
      <c r="F89" t="inlineStr">
        <is>
          <t>Optional</t>
        </is>
      </c>
      <c r="G89" t="inlineStr">
        <is>
          <t>Done</t>
        </is>
      </c>
    </row>
    <row r="90">
      <c r="B90" t="inlineStr">
        <is>
          <t>bundlediscontinue</t>
        </is>
      </c>
      <c r="C90" t="inlineStr">
        <is>
          <t>bundlediscontinuestep5</t>
        </is>
      </c>
      <c r="D90" t="inlineStr">
        <is>
          <t>BDReject4</t>
        </is>
      </c>
      <c r="E90" t="inlineStr">
        <is>
          <t>Reject.png</t>
        </is>
      </c>
      <c r="F90" t="inlineStr">
        <is>
          <t>Optional</t>
        </is>
      </c>
      <c r="G90" t="inlineStr">
        <is>
          <t>Reject</t>
        </is>
      </c>
    </row>
    <row r="91">
      <c r="B91" t="inlineStr">
        <is>
          <t>bundlediscontinue</t>
        </is>
      </c>
      <c r="C91" t="inlineStr">
        <is>
          <t>bundlediscontinuestep6</t>
        </is>
      </c>
      <c r="D91" t="inlineStr">
        <is>
          <t>BDStep7</t>
        </is>
      </c>
      <c r="E91" t="inlineStr">
        <is>
          <t>Approve.png</t>
        </is>
      </c>
      <c r="F91" t="inlineStr">
        <is>
          <t>Optional</t>
        </is>
      </c>
      <c r="G91" t="inlineStr">
        <is>
          <t>Done</t>
        </is>
      </c>
    </row>
    <row r="92">
      <c r="B92" t="inlineStr">
        <is>
          <t>bundlediscontinue</t>
        </is>
      </c>
      <c r="C92" t="inlineStr">
        <is>
          <t>bundlediscontinuestep6</t>
        </is>
      </c>
      <c r="D92" t="inlineStr">
        <is>
          <t>BDReject5</t>
        </is>
      </c>
      <c r="E92" t="inlineStr">
        <is>
          <t>Reject.png</t>
        </is>
      </c>
      <c r="F92" t="inlineStr">
        <is>
          <t>Optional</t>
        </is>
      </c>
      <c r="G92" t="inlineStr">
        <is>
          <t>Reject</t>
        </is>
      </c>
    </row>
    <row r="93">
      <c r="B93" t="inlineStr">
        <is>
          <t>bundlediscontinue</t>
        </is>
      </c>
      <c r="C93" t="inlineStr">
        <is>
          <t>bundlediscontinuestep7</t>
        </is>
      </c>
      <c r="D93" t="inlineStr">
        <is>
          <t>BDStep8</t>
        </is>
      </c>
      <c r="E93" t="inlineStr">
        <is>
          <t>Approve.png</t>
        </is>
      </c>
      <c r="F93" t="inlineStr">
        <is>
          <t>Optional</t>
        </is>
      </c>
      <c r="G93" t="inlineStr">
        <is>
          <t>Done</t>
        </is>
      </c>
    </row>
    <row r="94">
      <c r="B94" t="inlineStr">
        <is>
          <t>bundlediscontinue</t>
        </is>
      </c>
      <c r="C94" t="inlineStr">
        <is>
          <t>bundlediscontinuestep7</t>
        </is>
      </c>
      <c r="D94" t="inlineStr">
        <is>
          <t>BDReject6</t>
        </is>
      </c>
      <c r="E94" t="inlineStr">
        <is>
          <t>Reject.png</t>
        </is>
      </c>
      <c r="F94" t="inlineStr">
        <is>
          <t>Optional</t>
        </is>
      </c>
      <c r="G94" t="inlineStr">
        <is>
          <t>Reject</t>
        </is>
      </c>
    </row>
    <row r="95">
      <c r="B95" t="inlineStr">
        <is>
          <t>bundlediscontinue</t>
        </is>
      </c>
      <c r="C95" t="inlineStr">
        <is>
          <t>bundlediscontinuestep8</t>
        </is>
      </c>
      <c r="D95" t="inlineStr">
        <is>
          <t>BDStep9</t>
        </is>
      </c>
      <c r="E95" t="inlineStr">
        <is>
          <t>Approve.png</t>
        </is>
      </c>
      <c r="F95" t="inlineStr">
        <is>
          <t>Optional</t>
        </is>
      </c>
      <c r="G95" t="inlineStr">
        <is>
          <t>Done</t>
        </is>
      </c>
    </row>
    <row r="96">
      <c r="B96" t="inlineStr">
        <is>
          <t>bundlediscontinue</t>
        </is>
      </c>
      <c r="C96" t="inlineStr">
        <is>
          <t>bundlediscontinuestep8</t>
        </is>
      </c>
      <c r="D96" t="inlineStr">
        <is>
          <t>BDReject7</t>
        </is>
      </c>
      <c r="E96" t="inlineStr">
        <is>
          <t>Reject.png</t>
        </is>
      </c>
      <c r="F96" t="inlineStr">
        <is>
          <t>Optional</t>
        </is>
      </c>
      <c r="G96" t="inlineStr">
        <is>
          <t>Reject</t>
        </is>
      </c>
    </row>
    <row r="97">
      <c r="B97" t="inlineStr">
        <is>
          <t>bundlediscontinue</t>
        </is>
      </c>
      <c r="C97" t="inlineStr">
        <is>
          <t>bundletobepublished</t>
        </is>
      </c>
      <c r="D97" t="inlineStr">
        <is>
          <t>Done</t>
        </is>
      </c>
      <c r="E97" t="inlineStr">
        <is>
          <t>Approve.png</t>
        </is>
      </c>
      <c r="F97" t="inlineStr">
        <is>
          <t>Optional</t>
        </is>
      </c>
      <c r="G97" t="inlineStr">
        <is>
          <t>Submit</t>
        </is>
      </c>
    </row>
    <row r="98">
      <c r="B98" t="inlineStr">
        <is>
          <t>countryenrichment</t>
        </is>
      </c>
      <c r="C98" t="inlineStr">
        <is>
          <t>countryenrichmentinitiated</t>
        </is>
      </c>
      <c r="D98" t="inlineStr">
        <is>
          <t>COStep1</t>
        </is>
      </c>
      <c r="E98" t="inlineStr">
        <is>
          <t>Approve.png</t>
        </is>
      </c>
      <c r="F98" t="inlineStr">
        <is>
          <t>Optional</t>
        </is>
      </c>
      <c r="G98" t="inlineStr">
        <is>
          <t>Done</t>
        </is>
      </c>
    </row>
    <row r="99">
      <c r="B99" t="inlineStr">
        <is>
          <t>countryenrichment</t>
        </is>
      </c>
      <c r="C99" t="inlineStr">
        <is>
          <t>countrytobepublished</t>
        </is>
      </c>
      <c r="D99" t="inlineStr">
        <is>
          <t>Done</t>
        </is>
      </c>
      <c r="E99" t="inlineStr">
        <is>
          <t>Approve.png</t>
        </is>
      </c>
      <c r="F99" t="inlineStr">
        <is>
          <t>Optional</t>
        </is>
      </c>
      <c r="G99" t="inlineStr">
        <is>
          <t>Submit</t>
        </is>
      </c>
    </row>
    <row r="100">
      <c r="B100" t="inlineStr">
        <is>
          <t>itemdiscontinue</t>
        </is>
      </c>
      <c r="C100" t="inlineStr">
        <is>
          <t>itemdiscontinueintiated</t>
        </is>
      </c>
      <c r="D100" t="inlineStr">
        <is>
          <t>IDStep1</t>
        </is>
      </c>
      <c r="E100" t="inlineStr">
        <is>
          <t>Approve.png</t>
        </is>
      </c>
      <c r="F100" t="inlineStr">
        <is>
          <t>Optional</t>
        </is>
      </c>
      <c r="G100" t="inlineStr">
        <is>
          <t>Done</t>
        </is>
      </c>
    </row>
    <row r="101">
      <c r="B101" t="inlineStr">
        <is>
          <t>itemdiscontinue</t>
        </is>
      </c>
      <c r="C101" t="inlineStr">
        <is>
          <t>itemdiscontinuestep1</t>
        </is>
      </c>
      <c r="D101" t="inlineStr">
        <is>
          <t>IDStep2</t>
        </is>
      </c>
      <c r="E101" t="inlineStr">
        <is>
          <t>Approve.png</t>
        </is>
      </c>
      <c r="F101" t="inlineStr">
        <is>
          <t>Optional</t>
        </is>
      </c>
      <c r="G101" t="inlineStr">
        <is>
          <t>Done</t>
        </is>
      </c>
    </row>
    <row r="102">
      <c r="B102" t="inlineStr">
        <is>
          <t>itemdiscontinue</t>
        </is>
      </c>
      <c r="C102" t="inlineStr">
        <is>
          <t>itemdiscontinuestep1</t>
        </is>
      </c>
      <c r="D102" t="inlineStr">
        <is>
          <t>IDReject0</t>
        </is>
      </c>
      <c r="E102" t="inlineStr">
        <is>
          <t>Reject.png</t>
        </is>
      </c>
      <c r="F102" t="inlineStr">
        <is>
          <t>Mandatory</t>
        </is>
      </c>
      <c r="G102" t="inlineStr">
        <is>
          <t>Reject</t>
        </is>
      </c>
    </row>
    <row r="103">
      <c r="B103" t="inlineStr">
        <is>
          <t>itemdiscontinue</t>
        </is>
      </c>
      <c r="C103" t="inlineStr">
        <is>
          <t>itemdiscontinuestep2</t>
        </is>
      </c>
      <c r="D103" t="inlineStr">
        <is>
          <t>IDStep3</t>
        </is>
      </c>
      <c r="E103" t="inlineStr">
        <is>
          <t>Approve.png</t>
        </is>
      </c>
      <c r="F103" t="inlineStr">
        <is>
          <t>Optional</t>
        </is>
      </c>
      <c r="G103" t="inlineStr">
        <is>
          <t>Done</t>
        </is>
      </c>
    </row>
    <row r="104">
      <c r="B104" t="inlineStr">
        <is>
          <t>itemdiscontinue</t>
        </is>
      </c>
      <c r="C104" t="inlineStr">
        <is>
          <t>itemdiscontinuestep2</t>
        </is>
      </c>
      <c r="D104" t="inlineStr">
        <is>
          <t>IDReject1</t>
        </is>
      </c>
      <c r="E104" t="inlineStr">
        <is>
          <t>Reject.png</t>
        </is>
      </c>
      <c r="F104" t="inlineStr">
        <is>
          <t>Optional</t>
        </is>
      </c>
      <c r="G104" t="inlineStr">
        <is>
          <t>Reject</t>
        </is>
      </c>
    </row>
    <row r="105">
      <c r="B105" t="inlineStr">
        <is>
          <t>itemdiscontinue</t>
        </is>
      </c>
      <c r="C105" t="inlineStr">
        <is>
          <t>itemdiscontinuestep3</t>
        </is>
      </c>
      <c r="D105" t="inlineStr">
        <is>
          <t>IDStep4</t>
        </is>
      </c>
      <c r="E105" t="inlineStr">
        <is>
          <t>Approve.png</t>
        </is>
      </c>
      <c r="F105" t="inlineStr">
        <is>
          <t>Optional</t>
        </is>
      </c>
      <c r="G105" t="inlineStr">
        <is>
          <t>Done</t>
        </is>
      </c>
    </row>
    <row r="106">
      <c r="B106" t="inlineStr">
        <is>
          <t>itemdiscontinue</t>
        </is>
      </c>
      <c r="C106" t="inlineStr">
        <is>
          <t>itemdiscontinuestep3</t>
        </is>
      </c>
      <c r="D106" t="inlineStr">
        <is>
          <t>IDReject2</t>
        </is>
      </c>
      <c r="E106" t="inlineStr">
        <is>
          <t>Reject.png</t>
        </is>
      </c>
      <c r="F106" t="inlineStr">
        <is>
          <t>Optional</t>
        </is>
      </c>
      <c r="G106" t="inlineStr">
        <is>
          <t>Reject</t>
        </is>
      </c>
    </row>
    <row r="107">
      <c r="B107" t="inlineStr">
        <is>
          <t>itemdiscontinue</t>
        </is>
      </c>
      <c r="C107" t="inlineStr">
        <is>
          <t>itemdiscontinuestep4</t>
        </is>
      </c>
      <c r="D107" t="inlineStr">
        <is>
          <t>IDStep5</t>
        </is>
      </c>
      <c r="E107" t="inlineStr">
        <is>
          <t>Approve.png</t>
        </is>
      </c>
      <c r="F107" t="inlineStr">
        <is>
          <t>Optional</t>
        </is>
      </c>
      <c r="G107" t="inlineStr">
        <is>
          <t>Done</t>
        </is>
      </c>
    </row>
    <row r="108">
      <c r="B108" t="inlineStr">
        <is>
          <t>itemdiscontinue</t>
        </is>
      </c>
      <c r="C108" t="inlineStr">
        <is>
          <t>itemdiscontinuestep4</t>
        </is>
      </c>
      <c r="D108" t="inlineStr">
        <is>
          <t>IDReject3</t>
        </is>
      </c>
      <c r="E108" t="inlineStr">
        <is>
          <t>Reject.png</t>
        </is>
      </c>
      <c r="F108" t="inlineStr">
        <is>
          <t>Optional</t>
        </is>
      </c>
      <c r="G108" t="inlineStr">
        <is>
          <t>Reject</t>
        </is>
      </c>
    </row>
    <row r="109">
      <c r="B109" t="inlineStr">
        <is>
          <t>itemdiscontinue</t>
        </is>
      </c>
      <c r="C109" t="inlineStr">
        <is>
          <t>itemdiscontinuestep5</t>
        </is>
      </c>
      <c r="D109" t="inlineStr">
        <is>
          <t>IDStep6</t>
        </is>
      </c>
      <c r="E109" t="inlineStr">
        <is>
          <t>Approve.png</t>
        </is>
      </c>
      <c r="F109" t="inlineStr">
        <is>
          <t>Optional</t>
        </is>
      </c>
      <c r="G109" t="inlineStr">
        <is>
          <t>Done</t>
        </is>
      </c>
    </row>
    <row r="110">
      <c r="B110" t="inlineStr">
        <is>
          <t>itemdiscontinue</t>
        </is>
      </c>
      <c r="C110" t="inlineStr">
        <is>
          <t>itemdiscontinuestep5</t>
        </is>
      </c>
      <c r="D110" t="inlineStr">
        <is>
          <t>IDReject4</t>
        </is>
      </c>
      <c r="E110" t="inlineStr">
        <is>
          <t>Reject.png</t>
        </is>
      </c>
      <c r="F110" t="inlineStr">
        <is>
          <t>Optional</t>
        </is>
      </c>
      <c r="G110" t="inlineStr">
        <is>
          <t>Reject</t>
        </is>
      </c>
    </row>
    <row r="111">
      <c r="B111" t="inlineStr">
        <is>
          <t>itemdiscontinue</t>
        </is>
      </c>
      <c r="C111" t="inlineStr">
        <is>
          <t>itemdiscontinuestep6</t>
        </is>
      </c>
      <c r="D111" t="inlineStr">
        <is>
          <t>IDStep7</t>
        </is>
      </c>
      <c r="E111" t="inlineStr">
        <is>
          <t>Approve.png</t>
        </is>
      </c>
      <c r="F111" t="inlineStr">
        <is>
          <t>Optional</t>
        </is>
      </c>
      <c r="G111" t="inlineStr">
        <is>
          <t>Done</t>
        </is>
      </c>
    </row>
    <row r="112">
      <c r="B112" t="inlineStr">
        <is>
          <t>itemdiscontinue</t>
        </is>
      </c>
      <c r="C112" t="inlineStr">
        <is>
          <t>itemdiscontinuestep6</t>
        </is>
      </c>
      <c r="D112" t="inlineStr">
        <is>
          <t>IDReject5</t>
        </is>
      </c>
      <c r="E112" t="inlineStr">
        <is>
          <t>Reject.png</t>
        </is>
      </c>
      <c r="F112" t="inlineStr">
        <is>
          <t>Optional</t>
        </is>
      </c>
      <c r="G112" t="inlineStr">
        <is>
          <t>Reject</t>
        </is>
      </c>
    </row>
    <row r="113">
      <c r="B113" t="inlineStr">
        <is>
          <t>itemdiscontinue</t>
        </is>
      </c>
      <c r="C113" t="inlineStr">
        <is>
          <t>itemdiscontinuestep7</t>
        </is>
      </c>
      <c r="D113" t="inlineStr">
        <is>
          <t>IDStep8</t>
        </is>
      </c>
      <c r="E113" t="inlineStr">
        <is>
          <t>Approve.png</t>
        </is>
      </c>
      <c r="F113" t="inlineStr">
        <is>
          <t>Optional</t>
        </is>
      </c>
      <c r="G113" t="inlineStr">
        <is>
          <t>Done</t>
        </is>
      </c>
    </row>
    <row r="114">
      <c r="B114" t="inlineStr">
        <is>
          <t>itemdiscontinue</t>
        </is>
      </c>
      <c r="C114" t="inlineStr">
        <is>
          <t>itemdiscontinuestep7</t>
        </is>
      </c>
      <c r="D114" t="inlineStr">
        <is>
          <t>IDReject6</t>
        </is>
      </c>
      <c r="E114" t="inlineStr">
        <is>
          <t>Reject.png</t>
        </is>
      </c>
      <c r="F114" t="inlineStr">
        <is>
          <t>Optional</t>
        </is>
      </c>
      <c r="G114" t="inlineStr">
        <is>
          <t>Reject</t>
        </is>
      </c>
    </row>
    <row r="115">
      <c r="B115" t="inlineStr">
        <is>
          <t>itemdiscontinue</t>
        </is>
      </c>
      <c r="C115" t="inlineStr">
        <is>
          <t>itemdiscontinuestep8</t>
        </is>
      </c>
      <c r="D115" t="inlineStr">
        <is>
          <t>IDStep9</t>
        </is>
      </c>
      <c r="E115" t="inlineStr">
        <is>
          <t>Approve.png</t>
        </is>
      </c>
      <c r="F115" t="inlineStr">
        <is>
          <t>Optional</t>
        </is>
      </c>
      <c r="G115" t="inlineStr">
        <is>
          <t>Done</t>
        </is>
      </c>
    </row>
    <row r="116">
      <c r="B116" t="inlineStr">
        <is>
          <t>itemdiscontinue</t>
        </is>
      </c>
      <c r="C116" t="inlineStr">
        <is>
          <t>itemdiscontinuestep8</t>
        </is>
      </c>
      <c r="D116" t="inlineStr">
        <is>
          <t>IDReject7</t>
        </is>
      </c>
      <c r="E116" t="inlineStr">
        <is>
          <t>Reject.png</t>
        </is>
      </c>
      <c r="F116" t="inlineStr">
        <is>
          <t>Optional</t>
        </is>
      </c>
      <c r="G116" t="inlineStr">
        <is>
          <t>Reject</t>
        </is>
      </c>
    </row>
    <row r="117">
      <c r="B117" t="inlineStr">
        <is>
          <t>itemdiscontinue</t>
        </is>
      </c>
      <c r="C117" t="inlineStr">
        <is>
          <t>itemdiscontinuepublished</t>
        </is>
      </c>
      <c r="D117" t="inlineStr">
        <is>
          <t>Done</t>
        </is>
      </c>
      <c r="E117" t="inlineStr">
        <is>
          <t>Approve.png</t>
        </is>
      </c>
      <c r="F117" t="inlineStr">
        <is>
          <t>Optional</t>
        </is>
      </c>
      <c r="G117" t="inlineStr">
        <is>
          <t>Submit</t>
        </is>
      </c>
    </row>
    <row r="118">
      <c r="B118" t="inlineStr">
        <is>
          <t>channelparentenrichment</t>
        </is>
      </c>
      <c r="C118" t="inlineStr">
        <is>
          <t>tobeenrichedparentchannel</t>
        </is>
      </c>
      <c r="D118" t="inlineStr">
        <is>
          <t>Done</t>
        </is>
      </c>
      <c r="E118" t="inlineStr">
        <is>
          <t>Approve.png</t>
        </is>
      </c>
      <c r="F118" t="inlineStr">
        <is>
          <t>Optional</t>
        </is>
      </c>
      <c r="G118" t="inlineStr">
        <is>
          <t>Submit</t>
        </is>
      </c>
    </row>
    <row r="119">
      <c r="B119" t="inlineStr">
        <is>
          <t>channelparentenrichment</t>
        </is>
      </c>
      <c r="C119" t="inlineStr">
        <is>
          <t>tobepublishedparentchannel</t>
        </is>
      </c>
      <c r="D119" t="inlineStr">
        <is>
          <t>Done</t>
        </is>
      </c>
      <c r="E119" t="inlineStr">
        <is>
          <t>Approve.png</t>
        </is>
      </c>
      <c r="F119" t="inlineStr">
        <is>
          <t>Optional</t>
        </is>
      </c>
      <c r="G119" t="inlineStr">
        <is>
          <t>Submit</t>
        </is>
      </c>
    </row>
    <row r="120">
      <c r="B120" t="inlineStr">
        <is>
          <t>vendorcollaboration</t>
        </is>
      </c>
      <c r="C120" t="inlineStr">
        <is>
          <t>vendorenrichment</t>
        </is>
      </c>
      <c r="D120" t="inlineStr">
        <is>
          <t>action1</t>
        </is>
      </c>
      <c r="E120" t="inlineStr">
        <is>
          <t/>
        </is>
      </c>
      <c r="F120" t="inlineStr">
        <is>
          <t>Optional</t>
        </is>
      </c>
      <c r="G120" t="inlineStr">
        <is>
          <t>Approve</t>
        </is>
      </c>
      <c r="H120" t="inlineStr">
        <is>
          <t>Yes</t>
        </is>
      </c>
    </row>
    <row r="121">
      <c r="B121" t="inlineStr">
        <is>
          <t>bundleupdate</t>
        </is>
      </c>
      <c r="C121" t="inlineStr">
        <is>
          <t>bundletobeupdated</t>
        </is>
      </c>
      <c r="D121" t="inlineStr">
        <is>
          <t>BUStep1</t>
        </is>
      </c>
      <c r="E121" t="inlineStr">
        <is>
          <t>Approve.png</t>
        </is>
      </c>
      <c r="F121" t="inlineStr">
        <is>
          <t>Optional</t>
        </is>
      </c>
      <c r="G121" t="inlineStr">
        <is>
          <t>Done</t>
        </is>
      </c>
    </row>
    <row r="122">
      <c r="B122" t="inlineStr">
        <is>
          <t>bundleupdate</t>
        </is>
      </c>
      <c r="C122" t="inlineStr">
        <is>
          <t>bundleupdatestep1</t>
        </is>
      </c>
      <c r="D122" t="inlineStr">
        <is>
          <t>BUStep2</t>
        </is>
      </c>
      <c r="E122" t="inlineStr">
        <is>
          <t>Approve.png</t>
        </is>
      </c>
      <c r="F122" t="inlineStr">
        <is>
          <t>Optional</t>
        </is>
      </c>
      <c r="G122" t="inlineStr">
        <is>
          <t>Done</t>
        </is>
      </c>
    </row>
    <row r="123">
      <c r="B123" t="inlineStr">
        <is>
          <t>bundleupdate</t>
        </is>
      </c>
      <c r="C123" t="inlineStr">
        <is>
          <t>bundleupdatestep1</t>
        </is>
      </c>
      <c r="D123" t="inlineStr">
        <is>
          <t>BUReject0</t>
        </is>
      </c>
      <c r="E123" t="inlineStr">
        <is>
          <t>Reject.png</t>
        </is>
      </c>
      <c r="F123" t="inlineStr">
        <is>
          <t>Mandatory</t>
        </is>
      </c>
      <c r="G123" t="inlineStr">
        <is>
          <t>Reject</t>
        </is>
      </c>
    </row>
    <row r="124">
      <c r="B124" t="inlineStr">
        <is>
          <t>bundleupdate</t>
        </is>
      </c>
      <c r="C124" t="inlineStr">
        <is>
          <t>bundleupdatestep2</t>
        </is>
      </c>
      <c r="D124" t="inlineStr">
        <is>
          <t>BUStep3</t>
        </is>
      </c>
      <c r="E124" t="inlineStr">
        <is>
          <t>Approve.png</t>
        </is>
      </c>
      <c r="F124" t="inlineStr">
        <is>
          <t>Optional</t>
        </is>
      </c>
      <c r="G124" t="inlineStr">
        <is>
          <t>Done</t>
        </is>
      </c>
    </row>
    <row r="125">
      <c r="B125" t="inlineStr">
        <is>
          <t>bundleupdate</t>
        </is>
      </c>
      <c r="C125" t="inlineStr">
        <is>
          <t>bundleupdatestep2</t>
        </is>
      </c>
      <c r="D125" t="inlineStr">
        <is>
          <t>BUReject1</t>
        </is>
      </c>
      <c r="E125" t="inlineStr">
        <is>
          <t>Reject.png</t>
        </is>
      </c>
      <c r="F125" t="inlineStr">
        <is>
          <t>Optional</t>
        </is>
      </c>
      <c r="G125" t="inlineStr">
        <is>
          <t>Reject</t>
        </is>
      </c>
    </row>
    <row r="126">
      <c r="B126" t="inlineStr">
        <is>
          <t>bundleupdate</t>
        </is>
      </c>
      <c r="C126" t="inlineStr">
        <is>
          <t>bundleupdatestep3</t>
        </is>
      </c>
      <c r="D126" t="inlineStr">
        <is>
          <t>BUStep4</t>
        </is>
      </c>
      <c r="E126" t="inlineStr">
        <is>
          <t>Approve.png</t>
        </is>
      </c>
      <c r="F126" t="inlineStr">
        <is>
          <t>Optional</t>
        </is>
      </c>
      <c r="G126" t="inlineStr">
        <is>
          <t>Done</t>
        </is>
      </c>
    </row>
    <row r="127">
      <c r="B127" t="inlineStr">
        <is>
          <t>bundleupdate</t>
        </is>
      </c>
      <c r="C127" t="inlineStr">
        <is>
          <t>bundleupdatestep3</t>
        </is>
      </c>
      <c r="D127" t="inlineStr">
        <is>
          <t>BUReject2</t>
        </is>
      </c>
      <c r="E127" t="inlineStr">
        <is>
          <t>Reject.png</t>
        </is>
      </c>
      <c r="F127" t="inlineStr">
        <is>
          <t>Optional</t>
        </is>
      </c>
      <c r="G127" t="inlineStr">
        <is>
          <t>Reject</t>
        </is>
      </c>
    </row>
    <row r="128">
      <c r="B128" t="inlineStr">
        <is>
          <t>bundleupdate</t>
        </is>
      </c>
      <c r="C128" t="inlineStr">
        <is>
          <t>bundleupdatestep4</t>
        </is>
      </c>
      <c r="D128" t="inlineStr">
        <is>
          <t>BUStep5</t>
        </is>
      </c>
      <c r="E128" t="inlineStr">
        <is>
          <t>Approve.png</t>
        </is>
      </c>
      <c r="F128" t="inlineStr">
        <is>
          <t>Optional</t>
        </is>
      </c>
      <c r="G128" t="inlineStr">
        <is>
          <t>Done</t>
        </is>
      </c>
    </row>
    <row r="129">
      <c r="B129" t="inlineStr">
        <is>
          <t>bundleupdate</t>
        </is>
      </c>
      <c r="C129" t="inlineStr">
        <is>
          <t>bundleupdatestep4</t>
        </is>
      </c>
      <c r="D129" t="inlineStr">
        <is>
          <t>BUReject3</t>
        </is>
      </c>
      <c r="E129" t="inlineStr">
        <is>
          <t>Reject.png</t>
        </is>
      </c>
      <c r="F129" t="inlineStr">
        <is>
          <t>Optional</t>
        </is>
      </c>
      <c r="G129" t="inlineStr">
        <is>
          <t>Reject</t>
        </is>
      </c>
    </row>
    <row r="130">
      <c r="B130" t="inlineStr">
        <is>
          <t>bundleupdate</t>
        </is>
      </c>
      <c r="C130" t="inlineStr">
        <is>
          <t>bundleupdatestep5</t>
        </is>
      </c>
      <c r="D130" t="inlineStr">
        <is>
          <t>BUStep6</t>
        </is>
      </c>
      <c r="E130" t="inlineStr">
        <is>
          <t>Approve.png</t>
        </is>
      </c>
      <c r="F130" t="inlineStr">
        <is>
          <t>Optional</t>
        </is>
      </c>
      <c r="G130" t="inlineStr">
        <is>
          <t>Done</t>
        </is>
      </c>
    </row>
    <row r="131">
      <c r="B131" t="inlineStr">
        <is>
          <t>bundleupdate</t>
        </is>
      </c>
      <c r="C131" t="inlineStr">
        <is>
          <t>bundleupdatestep5</t>
        </is>
      </c>
      <c r="D131" t="inlineStr">
        <is>
          <t>BUReject4</t>
        </is>
      </c>
      <c r="E131" t="inlineStr">
        <is>
          <t>Reject.png</t>
        </is>
      </c>
      <c r="F131" t="inlineStr">
        <is>
          <t>Optional</t>
        </is>
      </c>
      <c r="G131" t="inlineStr">
        <is>
          <t>Reject</t>
        </is>
      </c>
    </row>
    <row r="132">
      <c r="B132" t="inlineStr">
        <is>
          <t>bundleupdate</t>
        </is>
      </c>
      <c r="C132" t="inlineStr">
        <is>
          <t>bundleupdatestep6</t>
        </is>
      </c>
      <c r="D132" t="inlineStr">
        <is>
          <t>BUStep7</t>
        </is>
      </c>
      <c r="E132" t="inlineStr">
        <is>
          <t>Approve.png</t>
        </is>
      </c>
      <c r="F132" t="inlineStr">
        <is>
          <t>Optional</t>
        </is>
      </c>
      <c r="G132" t="inlineStr">
        <is>
          <t>Done</t>
        </is>
      </c>
    </row>
    <row r="133">
      <c r="B133" t="inlineStr">
        <is>
          <t>bundleupdate</t>
        </is>
      </c>
      <c r="C133" t="inlineStr">
        <is>
          <t>bundleupdatestep6</t>
        </is>
      </c>
      <c r="D133" t="inlineStr">
        <is>
          <t>BUReject5</t>
        </is>
      </c>
      <c r="E133" t="inlineStr">
        <is>
          <t>Reject.png</t>
        </is>
      </c>
      <c r="F133" t="inlineStr">
        <is>
          <t>Optional</t>
        </is>
      </c>
      <c r="G133" t="inlineStr">
        <is>
          <t>Reject</t>
        </is>
      </c>
    </row>
    <row r="134">
      <c r="B134" t="inlineStr">
        <is>
          <t>bundleupdate</t>
        </is>
      </c>
      <c r="C134" t="inlineStr">
        <is>
          <t>bundleupdatestep7</t>
        </is>
      </c>
      <c r="D134" t="inlineStr">
        <is>
          <t>BUStep8</t>
        </is>
      </c>
      <c r="E134" t="inlineStr">
        <is>
          <t>Approve.png</t>
        </is>
      </c>
      <c r="F134" t="inlineStr">
        <is>
          <t>Optional</t>
        </is>
      </c>
      <c r="G134" t="inlineStr">
        <is>
          <t>Done</t>
        </is>
      </c>
    </row>
    <row r="135">
      <c r="B135" t="inlineStr">
        <is>
          <t>bundleupdate</t>
        </is>
      </c>
      <c r="C135" t="inlineStr">
        <is>
          <t>bundleupdatestep7</t>
        </is>
      </c>
      <c r="D135" t="inlineStr">
        <is>
          <t>BUReject6</t>
        </is>
      </c>
      <c r="E135" t="inlineStr">
        <is>
          <t>Reject.png</t>
        </is>
      </c>
      <c r="F135" t="inlineStr">
        <is>
          <t>Optional</t>
        </is>
      </c>
      <c r="G135" t="inlineStr">
        <is>
          <t>Reject</t>
        </is>
      </c>
    </row>
    <row r="136">
      <c r="B136" t="inlineStr">
        <is>
          <t>bundleupdate</t>
        </is>
      </c>
      <c r="C136" t="inlineStr">
        <is>
          <t>bundleupdatestep8</t>
        </is>
      </c>
      <c r="D136" t="inlineStr">
        <is>
          <t>BUStep9</t>
        </is>
      </c>
      <c r="E136" t="inlineStr">
        <is>
          <t>Approve.png</t>
        </is>
      </c>
      <c r="F136" t="inlineStr">
        <is>
          <t>Optional</t>
        </is>
      </c>
      <c r="G136" t="inlineStr">
        <is>
          <t>Done</t>
        </is>
      </c>
    </row>
    <row r="137">
      <c r="B137" t="inlineStr">
        <is>
          <t>bundleupdate</t>
        </is>
      </c>
      <c r="C137" t="inlineStr">
        <is>
          <t>bundleupdatestep8</t>
        </is>
      </c>
      <c r="D137" t="inlineStr">
        <is>
          <t>BUReject7</t>
        </is>
      </c>
      <c r="E137" t="inlineStr">
        <is>
          <t>Reject.png</t>
        </is>
      </c>
      <c r="F137" t="inlineStr">
        <is>
          <t>Optional</t>
        </is>
      </c>
      <c r="G137" t="inlineStr">
        <is>
          <t>Reject</t>
        </is>
      </c>
    </row>
    <row r="138">
      <c r="B138" t="inlineStr">
        <is>
          <t>bundleupdate</t>
        </is>
      </c>
      <c r="C138" t="inlineStr">
        <is>
          <t>bundletobepublished</t>
        </is>
      </c>
      <c r="D138" t="inlineStr">
        <is>
          <t>Done</t>
        </is>
      </c>
      <c r="E138" t="inlineStr">
        <is>
          <t>Approve.png</t>
        </is>
      </c>
      <c r="F138" t="inlineStr">
        <is>
          <t>Optional</t>
        </is>
      </c>
      <c r="G138" t="inlineStr">
        <is>
          <t>Submit</t>
        </is>
      </c>
    </row>
    <row r="139">
      <c r="B139" t="inlineStr">
        <is>
          <t>digitalasset</t>
        </is>
      </c>
      <c r="C139" t="inlineStr">
        <is>
          <t>assetvalidation</t>
        </is>
      </c>
      <c r="D139" t="inlineStr">
        <is>
          <t>Done</t>
        </is>
      </c>
      <c r="E139" t="inlineStr">
        <is>
          <t>Approve.png</t>
        </is>
      </c>
      <c r="F139" t="inlineStr">
        <is>
          <t>Optional</t>
        </is>
      </c>
      <c r="G139" t="inlineStr">
        <is>
          <t>Submit</t>
        </is>
      </c>
    </row>
    <row r="140">
      <c r="B140" t="inlineStr">
        <is>
          <t>digitalasset</t>
        </is>
      </c>
      <c r="C140" t="inlineStr">
        <is>
          <t>assetpublish</t>
        </is>
      </c>
      <c r="D140" t="inlineStr">
        <is>
          <t>Done</t>
        </is>
      </c>
      <c r="E140" t="inlineStr">
        <is>
          <t>Approve.png</t>
        </is>
      </c>
      <c r="F140" t="inlineStr">
        <is>
          <t>Optional</t>
        </is>
      </c>
      <c r="G140" t="inlineStr">
        <is>
          <t>Submit</t>
        </is>
      </c>
    </row>
  </sheetData>
  <autoFilter ref="A1:H1" xr:uid="{00000000-0001-0000-0500-000000000000}"/>
  <conditionalFormatting sqref="D1">
    <cfRule type="duplicateValues" dxfId="3" priority="3"/>
  </conditionalFormatting>
  <conditionalFormatting sqref="E1:F1">
    <cfRule type="duplicateValues" dxfId="2" priority="4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500-000000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'REF DATA'!$L$2:$L$3</xm:f>
          </x14:formula1>
          <xm:sqref>F2:F1048576</xm:sqref>
        </x14:dataValidation>
        <x14:dataValidation type="list" allowBlank="1" showInputMessage="1" showErrorMessage="1" xr:uid="{6A70BE46-705C-4350-897C-CF43D82B58AD}">
          <x14:formula1>
            <xm:f>'REF DATA'!$N$2:$N$3</xm:f>
          </x14:formula1>
          <xm:sqref>H2:H1048576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752F-A48A-4C4C-9C93-13B2986E9D75}">
  <dimension ref="A1:F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375" collapsed="false"/>
    <col min="2" max="2" customWidth="true" width="45.875" collapsed="false"/>
    <col min="3" max="3" customWidth="true" width="41.375" collapsed="false"/>
    <col min="4" max="4" customWidth="true" width="36.125" collapsed="false"/>
    <col min="5" max="5" customWidth="true" width="22.375" collapsed="false"/>
    <col min="6" max="6" customWidth="true" width="49.375" collapsed="false"/>
  </cols>
  <sheetData>
    <row r="1" spans="1:6" ht="21.75" customHeight="1">
      <c r="A1" s="1" t="s">
        <v>38</v>
      </c>
      <c r="B1" s="15" t="s">
        <v>43</v>
      </c>
      <c r="C1" s="15" t="s">
        <v>45</v>
      </c>
      <c r="D1" s="15" t="s">
        <v>53</v>
      </c>
      <c r="E1" s="15" t="s">
        <v>123</v>
      </c>
      <c r="F1" s="17" t="s">
        <v>41</v>
      </c>
    </row>
  </sheetData>
  <autoFilter ref="A1:F1" xr:uid="{00000000-0001-0000-05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8044DE-6E06-4311-9515-C61C198BD161}">
          <x14:formula1>
            <xm:f>'REF DATA'!$J$2</xm:f>
          </x14:formula1>
          <xm:sqref>A2:A1048576</xm:sqref>
        </x14:dataValidation>
        <x14:dataValidation type="list" allowBlank="1" showInputMessage="1" showErrorMessage="1" xr:uid="{8399A54C-571F-409D-BDAD-6AEFAB103342}">
          <x14:formula1>
            <xm:f>'REF DATA'!$O$2:$O$19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21.75" customHeight="1"/>
  <cols>
    <col min="1" max="1" customWidth="true" width="12.375" collapsed="false"/>
    <col min="2" max="2" customWidth="true" width="19.0" collapsed="false"/>
    <col min="3" max="3" customWidth="true" width="25.875" collapsed="false"/>
    <col min="4" max="4" customWidth="true" width="25.125" collapsed="false"/>
    <col min="5" max="5" customWidth="true" width="24.625" collapsed="false"/>
    <col min="6" max="6" customWidth="true" width="23.875" collapsed="false"/>
    <col min="7" max="7" customWidth="true" width="36.125" collapsed="false"/>
    <col min="8" max="8" customWidth="true" width="35.375" collapsed="false"/>
    <col min="9" max="1021" width="9.375" collapsed="false"/>
  </cols>
  <sheetData>
    <row r="1" spans="1:8" ht="21.75" customHeight="1">
      <c r="A1" s="1" t="s">
        <v>38</v>
      </c>
      <c r="B1" s="19" t="s">
        <v>56</v>
      </c>
      <c r="C1" s="19" t="s">
        <v>57</v>
      </c>
      <c r="D1" s="18" t="s">
        <v>58</v>
      </c>
      <c r="E1" s="18" t="s">
        <v>59</v>
      </c>
      <c r="F1" s="19" t="s">
        <v>60</v>
      </c>
      <c r="G1" s="18" t="s">
        <v>61</v>
      </c>
      <c r="H1" s="18" t="s">
        <v>80</v>
      </c>
    </row>
    <row r="2">
      <c r="B2" t="inlineStr">
        <is>
          <t>parentitem</t>
        </is>
      </c>
      <c r="C2" t="inlineStr">
        <is>
          <t>countryparentenrichment</t>
        </is>
      </c>
      <c r="D2" t="inlineStr">
        <is>
          <t>country</t>
        </is>
      </c>
      <c r="E2" t="inlineStr">
        <is>
          <t>INDIA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B3" t="inlineStr">
        <is>
          <t>parentitem</t>
        </is>
      </c>
      <c r="C3" t="inlineStr">
        <is>
          <t>countryparentenrichment</t>
        </is>
      </c>
      <c r="D3" t="inlineStr">
        <is>
          <t>country</t>
        </is>
      </c>
      <c r="E3" t="inlineStr">
        <is>
          <t>China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B4" t="inlineStr">
        <is>
          <t>parentitem</t>
        </is>
      </c>
      <c r="C4" t="inlineStr">
        <is>
          <t>countryparentenrichment</t>
        </is>
      </c>
      <c r="D4" t="inlineStr">
        <is>
          <t>country</t>
        </is>
      </c>
      <c r="E4" t="inlineStr">
        <is>
          <t>Canada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B5" t="inlineStr">
        <is>
          <t>parentitem</t>
        </is>
      </c>
      <c r="C5" t="inlineStr">
        <is>
          <t>countryparentenrichment</t>
        </is>
      </c>
      <c r="D5" t="inlineStr">
        <is>
          <t>country</t>
        </is>
      </c>
      <c r="E5" t="inlineStr">
        <is>
          <t>United Kingdom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B6" t="inlineStr">
        <is>
          <t>parentitem</t>
        </is>
      </c>
      <c r="C6" t="inlineStr">
        <is>
          <t>countryparentenrichment</t>
        </is>
      </c>
      <c r="D6" t="inlineStr">
        <is>
          <t>country</t>
        </is>
      </c>
      <c r="E6" t="inlineStr">
        <is>
          <t>United States OF America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B7" t="inlineStr">
        <is>
          <t>parentitem</t>
        </is>
      </c>
      <c r="C7" t="inlineStr">
        <is>
          <t>channelparentenrichment</t>
        </is>
      </c>
      <c r="D7" t="inlineStr">
        <is>
          <t>channel</t>
        </is>
      </c>
      <c r="E7" t="inlineStr">
        <is>
          <t>India Retail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B8" t="inlineStr">
        <is>
          <t>parentitem</t>
        </is>
      </c>
      <c r="C8" t="inlineStr">
        <is>
          <t>channelparentenrichment</t>
        </is>
      </c>
      <c r="D8" t="inlineStr">
        <is>
          <t>channel</t>
        </is>
      </c>
      <c r="E8" t="inlineStr">
        <is>
          <t>India WEB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B9" t="inlineStr">
        <is>
          <t>parentitem</t>
        </is>
      </c>
      <c r="C9" t="inlineStr">
        <is>
          <t>channelparentenrichment</t>
        </is>
      </c>
      <c r="D9" t="inlineStr">
        <is>
          <t>channel</t>
        </is>
      </c>
      <c r="E9" t="inlineStr">
        <is>
          <t>USA RETAIL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B10" t="inlineStr">
        <is>
          <t>parentitem</t>
        </is>
      </c>
      <c r="C10" t="inlineStr">
        <is>
          <t>channelparentenrichment</t>
        </is>
      </c>
      <c r="D10" t="inlineStr">
        <is>
          <t>channel</t>
        </is>
      </c>
      <c r="E10" t="inlineStr">
        <is>
          <t>USA WEB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B11" t="inlineStr">
        <is>
          <t>parentitem</t>
        </is>
      </c>
      <c r="C11" t="inlineStr">
        <is>
          <t>parentenrichment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B12" t="inlineStr">
        <is>
          <t>stagingitem</t>
        </is>
      </c>
      <c r="C12" t="inlineStr">
        <is>
          <t>vendorcollaboration</t>
        </is>
      </c>
      <c r="D12" t="inlineStr">
        <is>
          <t/>
        </is>
      </c>
      <c r="E12" t="inlineStr">
        <is>
          <t/>
        </is>
      </c>
      <c r="F12" t="inlineStr">
        <is>
          <t>Create Entity</t>
        </is>
      </c>
      <c r="G12" t="inlineStr">
        <is>
          <t/>
        </is>
      </c>
      <c r="H12" t="inlineStr">
        <is>
          <t/>
        </is>
      </c>
    </row>
    <row r="13">
      <c r="B13" t="inlineStr">
        <is>
          <t>requestitem</t>
        </is>
      </c>
      <c r="C13" t="inlineStr">
        <is>
          <t>requestitemenrichment</t>
        </is>
      </c>
      <c r="D13" t="inlineStr">
        <is>
          <t/>
        </is>
      </c>
      <c r="E13" t="inlineStr">
        <is>
          <t/>
        </is>
      </c>
      <c r="F13" t="inlineStr">
        <is>
          <t>Create Entity</t>
        </is>
      </c>
      <c r="G13" t="inlineStr">
        <is>
          <t/>
        </is>
      </c>
      <c r="H13" t="inlineStr">
        <is>
          <t/>
        </is>
      </c>
    </row>
    <row r="14">
      <c r="B14" t="inlineStr">
        <is>
          <t>item</t>
        </is>
      </c>
      <c r="C14" t="inlineStr">
        <is>
          <t>seasonsandeventsenrichment</t>
        </is>
      </c>
      <c r="D14" t="inlineStr">
        <is>
          <t>seasonsandevents</t>
        </is>
      </c>
      <c r="E14" t="inlineStr">
        <is>
          <t>Fall</t>
        </is>
      </c>
      <c r="F14" t="inlineStr">
        <is>
          <t>Add to Context</t>
        </is>
      </c>
      <c r="G14" t="inlineStr">
        <is>
          <t/>
        </is>
      </c>
      <c r="H14" t="inlineStr">
        <is>
          <t/>
        </is>
      </c>
    </row>
    <row r="15">
      <c r="B15" t="inlineStr">
        <is>
          <t>item</t>
        </is>
      </c>
      <c r="C15" t="inlineStr">
        <is>
          <t>seasonsandeventsenrichment</t>
        </is>
      </c>
      <c r="D15" t="inlineStr">
        <is>
          <t>seasonsandevents</t>
        </is>
      </c>
      <c r="E15" t="inlineStr">
        <is>
          <t>Spring</t>
        </is>
      </c>
      <c r="F15" t="inlineStr">
        <is>
          <t>Add to Context</t>
        </is>
      </c>
      <c r="G15" t="inlineStr">
        <is>
          <t/>
        </is>
      </c>
      <c r="H15" t="inlineStr">
        <is>
          <t/>
        </is>
      </c>
    </row>
    <row r="16">
      <c r="B16" t="inlineStr">
        <is>
          <t>item</t>
        </is>
      </c>
      <c r="C16" t="inlineStr">
        <is>
          <t>seasonsandeventsenrichment</t>
        </is>
      </c>
      <c r="D16" t="inlineStr">
        <is>
          <t>seasonsandevents</t>
        </is>
      </c>
      <c r="E16" t="inlineStr">
        <is>
          <t>Closeout</t>
        </is>
      </c>
      <c r="F16" t="inlineStr">
        <is>
          <t>Add to Context</t>
        </is>
      </c>
      <c r="G16" t="inlineStr">
        <is>
          <t/>
        </is>
      </c>
      <c r="H16" t="inlineStr">
        <is>
          <t/>
        </is>
      </c>
    </row>
    <row r="17">
      <c r="B17" t="inlineStr">
        <is>
          <t>item</t>
        </is>
      </c>
      <c r="C17" t="inlineStr">
        <is>
          <t>seasonsandeventsenrichment</t>
        </is>
      </c>
      <c r="D17" t="inlineStr">
        <is>
          <t>seasonsandevents</t>
        </is>
      </c>
      <c r="E17" t="inlineStr">
        <is>
          <t>Winter</t>
        </is>
      </c>
      <c r="F17" t="inlineStr">
        <is>
          <t>Add to Context</t>
        </is>
      </c>
      <c r="G17" t="inlineStr">
        <is>
          <t/>
        </is>
      </c>
      <c r="H17" t="inlineStr">
        <is>
          <t/>
        </is>
      </c>
    </row>
    <row r="18">
      <c r="B18" t="inlineStr">
        <is>
          <t>item</t>
        </is>
      </c>
      <c r="C18" t="inlineStr">
        <is>
          <t>seasonsandeventsenrichment</t>
        </is>
      </c>
      <c r="D18" t="inlineStr">
        <is>
          <t>seasonsandevents</t>
        </is>
      </c>
      <c r="E18" t="inlineStr">
        <is>
          <t>Back to School</t>
        </is>
      </c>
      <c r="F18" t="inlineStr">
        <is>
          <t>Add to Context</t>
        </is>
      </c>
      <c r="G18" t="inlineStr">
        <is>
          <t/>
        </is>
      </c>
      <c r="H18" t="inlineStr">
        <is>
          <t/>
        </is>
      </c>
    </row>
    <row r="19">
      <c r="B19" t="inlineStr">
        <is>
          <t>item</t>
        </is>
      </c>
      <c r="C19" t="inlineStr">
        <is>
          <t>seasonsandeventsenrichment</t>
        </is>
      </c>
      <c r="D19" t="inlineStr">
        <is>
          <t>seasonsandevents</t>
        </is>
      </c>
      <c r="E19" t="inlineStr">
        <is>
          <t>Holidays</t>
        </is>
      </c>
      <c r="F19" t="inlineStr">
        <is>
          <t>Add to Context</t>
        </is>
      </c>
      <c r="G19" t="inlineStr">
        <is>
          <t/>
        </is>
      </c>
      <c r="H19" t="inlineStr">
        <is>
          <t/>
        </is>
      </c>
    </row>
    <row r="20">
      <c r="B20" t="inlineStr">
        <is>
          <t>item</t>
        </is>
      </c>
      <c r="C20" t="inlineStr">
        <is>
          <t>seasonsandeventsenrichment</t>
        </is>
      </c>
      <c r="D20" t="inlineStr">
        <is>
          <t>seasonsandevents</t>
        </is>
      </c>
      <c r="E20" t="inlineStr">
        <is>
          <t>Clearance</t>
        </is>
      </c>
      <c r="F20" t="inlineStr">
        <is>
          <t>Add to Context</t>
        </is>
      </c>
      <c r="G20" t="inlineStr">
        <is>
          <t/>
        </is>
      </c>
      <c r="H20" t="inlineStr">
        <is>
          <t/>
        </is>
      </c>
    </row>
    <row r="21">
      <c r="B21" t="inlineStr">
        <is>
          <t>item</t>
        </is>
      </c>
      <c r="C21" t="inlineStr">
        <is>
          <t>seasonsandeventsenrichment</t>
        </is>
      </c>
      <c r="D21" t="inlineStr">
        <is>
          <t>seasonsandevents</t>
        </is>
      </c>
      <c r="E21" t="inlineStr">
        <is>
          <t>Sale</t>
        </is>
      </c>
      <c r="F21" t="inlineStr">
        <is>
          <t>Add to Context</t>
        </is>
      </c>
      <c r="G21" t="inlineStr">
        <is>
          <t/>
        </is>
      </c>
      <c r="H21" t="inlineStr">
        <is>
          <t/>
        </is>
      </c>
    </row>
    <row r="22">
      <c r="B22" t="inlineStr">
        <is>
          <t>item</t>
        </is>
      </c>
      <c r="C22" t="inlineStr">
        <is>
          <t>seasonsandeventsenrichment</t>
        </is>
      </c>
      <c r="D22" t="inlineStr">
        <is>
          <t>seasonsandevents</t>
        </is>
      </c>
      <c r="E22" t="inlineStr">
        <is>
          <t>Summer</t>
        </is>
      </c>
      <c r="F22" t="inlineStr">
        <is>
          <t>Add to Context</t>
        </is>
      </c>
      <c r="G22" t="inlineStr">
        <is>
          <t/>
        </is>
      </c>
      <c r="H22" t="inlineStr">
        <is>
          <t/>
        </is>
      </c>
    </row>
    <row r="23">
      <c r="B23" t="inlineStr">
        <is>
          <t>item</t>
        </is>
      </c>
      <c r="C23" t="inlineStr">
        <is>
          <t>countryenrichment</t>
        </is>
      </c>
      <c r="D23" t="inlineStr">
        <is>
          <t>country</t>
        </is>
      </c>
      <c r="E23" t="inlineStr">
        <is>
          <t>China</t>
        </is>
      </c>
      <c r="F23" t="inlineStr">
        <is>
          <t>Add to Context</t>
        </is>
      </c>
      <c r="G23" t="inlineStr">
        <is>
          <t/>
        </is>
      </c>
      <c r="H23" t="inlineStr">
        <is>
          <t/>
        </is>
      </c>
    </row>
    <row r="24">
      <c r="B24" t="inlineStr">
        <is>
          <t>item</t>
        </is>
      </c>
      <c r="C24" t="inlineStr">
        <is>
          <t>countryenrichment</t>
        </is>
      </c>
      <c r="D24" t="inlineStr">
        <is>
          <t>country</t>
        </is>
      </c>
      <c r="E24" t="inlineStr">
        <is>
          <t>China</t>
        </is>
      </c>
      <c r="F24" t="inlineStr">
        <is>
          <t>Update in Context</t>
        </is>
      </c>
      <c r="G24" t="inlineStr">
        <is>
          <t/>
        </is>
      </c>
      <c r="H24" t="inlineStr">
        <is>
          <t/>
        </is>
      </c>
    </row>
    <row r="25">
      <c r="B25" t="inlineStr">
        <is>
          <t>item</t>
        </is>
      </c>
      <c r="C25" t="inlineStr">
        <is>
          <t>countryenrichment</t>
        </is>
      </c>
      <c r="D25" t="inlineStr">
        <is>
          <t>country</t>
        </is>
      </c>
      <c r="E25" t="inlineStr">
        <is>
          <t>Canada</t>
        </is>
      </c>
      <c r="F25" t="inlineStr">
        <is>
          <t>Add to Context</t>
        </is>
      </c>
      <c r="G25" t="inlineStr">
        <is>
          <t/>
        </is>
      </c>
      <c r="H25" t="inlineStr">
        <is>
          <t/>
        </is>
      </c>
    </row>
    <row r="26">
      <c r="B26" t="inlineStr">
        <is>
          <t>item</t>
        </is>
      </c>
      <c r="C26" t="inlineStr">
        <is>
          <t>countryenrichment</t>
        </is>
      </c>
      <c r="D26" t="inlineStr">
        <is>
          <t>country</t>
        </is>
      </c>
      <c r="E26" t="inlineStr">
        <is>
          <t>Canada</t>
        </is>
      </c>
      <c r="F26" t="inlineStr">
        <is>
          <t>Update in Context</t>
        </is>
      </c>
      <c r="G26" t="inlineStr">
        <is>
          <t/>
        </is>
      </c>
      <c r="H26" t="inlineStr">
        <is>
          <t/>
        </is>
      </c>
    </row>
    <row r="27">
      <c r="B27" t="inlineStr">
        <is>
          <t>item</t>
        </is>
      </c>
      <c r="C27" t="inlineStr">
        <is>
          <t>countryenrichment</t>
        </is>
      </c>
      <c r="D27" t="inlineStr">
        <is>
          <t>country</t>
        </is>
      </c>
      <c r="E27" t="inlineStr">
        <is>
          <t>United Kingdom</t>
        </is>
      </c>
      <c r="F27" t="inlineStr">
        <is>
          <t>Add to Context</t>
        </is>
      </c>
      <c r="G27" t="inlineStr">
        <is>
          <t/>
        </is>
      </c>
      <c r="H27" t="inlineStr">
        <is>
          <t/>
        </is>
      </c>
    </row>
    <row r="28">
      <c r="B28" t="inlineStr">
        <is>
          <t>item</t>
        </is>
      </c>
      <c r="C28" t="inlineStr">
        <is>
          <t>countryenrichment</t>
        </is>
      </c>
      <c r="D28" t="inlineStr">
        <is>
          <t>country</t>
        </is>
      </c>
      <c r="E28" t="inlineStr">
        <is>
          <t>United Kingdom</t>
        </is>
      </c>
      <c r="F28" t="inlineStr">
        <is>
          <t>Update in Context</t>
        </is>
      </c>
      <c r="G28" t="inlineStr">
        <is>
          <t/>
        </is>
      </c>
      <c r="H28" t="inlineStr">
        <is>
          <t/>
        </is>
      </c>
    </row>
    <row r="29">
      <c r="B29" t="inlineStr">
        <is>
          <t>item</t>
        </is>
      </c>
      <c r="C29" t="inlineStr">
        <is>
          <t>countryenrichment</t>
        </is>
      </c>
      <c r="D29" t="inlineStr">
        <is>
          <t>country</t>
        </is>
      </c>
      <c r="E29" t="inlineStr">
        <is>
          <t>United States OF America</t>
        </is>
      </c>
      <c r="F29" t="inlineStr">
        <is>
          <t>Add to Context</t>
        </is>
      </c>
      <c r="G29" t="inlineStr">
        <is>
          <t/>
        </is>
      </c>
      <c r="H29" t="inlineStr">
        <is>
          <t/>
        </is>
      </c>
    </row>
    <row r="30">
      <c r="B30" t="inlineStr">
        <is>
          <t>item</t>
        </is>
      </c>
      <c r="C30" t="inlineStr">
        <is>
          <t>countryenrichment</t>
        </is>
      </c>
      <c r="D30" t="inlineStr">
        <is>
          <t>country</t>
        </is>
      </c>
      <c r="E30" t="inlineStr">
        <is>
          <t>United States OF America</t>
        </is>
      </c>
      <c r="F30" t="inlineStr">
        <is>
          <t>Update in Context</t>
        </is>
      </c>
      <c r="G30" t="inlineStr">
        <is>
          <t/>
        </is>
      </c>
      <c r="H30" t="inlineStr">
        <is>
          <t/>
        </is>
      </c>
    </row>
    <row r="31">
      <c r="B31" t="inlineStr">
        <is>
          <t>item</t>
        </is>
      </c>
      <c r="C31" t="inlineStr">
        <is>
          <t>channelenrichment</t>
        </is>
      </c>
      <c r="D31" t="inlineStr">
        <is>
          <t>channel</t>
        </is>
      </c>
      <c r="E31" t="inlineStr">
        <is>
          <t>India Retail</t>
        </is>
      </c>
      <c r="F31" t="inlineStr">
        <is>
          <t>Add to Context</t>
        </is>
      </c>
      <c r="G31" t="inlineStr">
        <is>
          <t/>
        </is>
      </c>
      <c r="H31" t="inlineStr">
        <is>
          <t/>
        </is>
      </c>
    </row>
    <row r="32">
      <c r="B32" t="inlineStr">
        <is>
          <t>item</t>
        </is>
      </c>
      <c r="C32" t="inlineStr">
        <is>
          <t>channelenrichment</t>
        </is>
      </c>
      <c r="D32" t="inlineStr">
        <is>
          <t>channel</t>
        </is>
      </c>
      <c r="E32" t="inlineStr">
        <is>
          <t>India Retail</t>
        </is>
      </c>
      <c r="F32" t="inlineStr">
        <is>
          <t>Update in Context</t>
        </is>
      </c>
      <c r="G32" t="inlineStr">
        <is>
          <t/>
        </is>
      </c>
      <c r="H32" t="inlineStr">
        <is>
          <t/>
        </is>
      </c>
    </row>
    <row r="33">
      <c r="B33" t="inlineStr">
        <is>
          <t>item</t>
        </is>
      </c>
      <c r="C33" t="inlineStr">
        <is>
          <t>channelenrichment</t>
        </is>
      </c>
      <c r="D33" t="inlineStr">
        <is>
          <t>channel</t>
        </is>
      </c>
      <c r="E33" t="inlineStr">
        <is>
          <t>India WEB</t>
        </is>
      </c>
      <c r="F33" t="inlineStr">
        <is>
          <t>Add to Context</t>
        </is>
      </c>
      <c r="G33" t="inlineStr">
        <is>
          <t/>
        </is>
      </c>
      <c r="H33" t="inlineStr">
        <is>
          <t/>
        </is>
      </c>
    </row>
    <row r="34">
      <c r="B34" t="inlineStr">
        <is>
          <t>item</t>
        </is>
      </c>
      <c r="C34" t="inlineStr">
        <is>
          <t>channelenrichment</t>
        </is>
      </c>
      <c r="D34" t="inlineStr">
        <is>
          <t>channel</t>
        </is>
      </c>
      <c r="E34" t="inlineStr">
        <is>
          <t>India WEB</t>
        </is>
      </c>
      <c r="F34" t="inlineStr">
        <is>
          <t>Update in Context</t>
        </is>
      </c>
      <c r="G34" t="inlineStr">
        <is>
          <t/>
        </is>
      </c>
      <c r="H34" t="inlineStr">
        <is>
          <t/>
        </is>
      </c>
    </row>
    <row r="35">
      <c r="B35" t="inlineStr">
        <is>
          <t>item</t>
        </is>
      </c>
      <c r="C35" t="inlineStr">
        <is>
          <t>channelenrichment</t>
        </is>
      </c>
      <c r="D35" t="inlineStr">
        <is>
          <t>channel</t>
        </is>
      </c>
      <c r="E35" t="inlineStr">
        <is>
          <t>USA RETAIL</t>
        </is>
      </c>
      <c r="F35" t="inlineStr">
        <is>
          <t>Add to Context</t>
        </is>
      </c>
      <c r="G35" t="inlineStr">
        <is>
          <t/>
        </is>
      </c>
      <c r="H35" t="inlineStr">
        <is>
          <t/>
        </is>
      </c>
    </row>
    <row r="36">
      <c r="B36" t="inlineStr">
        <is>
          <t>item</t>
        </is>
      </c>
      <c r="C36" t="inlineStr">
        <is>
          <t>channelenrichment</t>
        </is>
      </c>
      <c r="D36" t="inlineStr">
        <is>
          <t>channel</t>
        </is>
      </c>
      <c r="E36" t="inlineStr">
        <is>
          <t>USA RETAIL</t>
        </is>
      </c>
      <c r="F36" t="inlineStr">
        <is>
          <t>Update in Context</t>
        </is>
      </c>
      <c r="G36" t="inlineStr">
        <is>
          <t/>
        </is>
      </c>
      <c r="H36" t="inlineStr">
        <is>
          <t/>
        </is>
      </c>
    </row>
    <row r="37">
      <c r="B37" t="inlineStr">
        <is>
          <t>item</t>
        </is>
      </c>
      <c r="C37" t="inlineStr">
        <is>
          <t>channelenrichment</t>
        </is>
      </c>
      <c r="D37" t="inlineStr">
        <is>
          <t>channel</t>
        </is>
      </c>
      <c r="E37" t="inlineStr">
        <is>
          <t>USA WEB</t>
        </is>
      </c>
      <c r="F37" t="inlineStr">
        <is>
          <t>Add to Context</t>
        </is>
      </c>
      <c r="G37" t="inlineStr">
        <is>
          <t/>
        </is>
      </c>
      <c r="H37" t="inlineStr">
        <is>
          <t/>
        </is>
      </c>
    </row>
    <row r="38">
      <c r="B38" t="inlineStr">
        <is>
          <t>item</t>
        </is>
      </c>
      <c r="C38" t="inlineStr">
        <is>
          <t>channelenrichment</t>
        </is>
      </c>
      <c r="D38" t="inlineStr">
        <is>
          <t>channel</t>
        </is>
      </c>
      <c r="E38" t="inlineStr">
        <is>
          <t>USA WEB</t>
        </is>
      </c>
      <c r="F38" t="inlineStr">
        <is>
          <t>Update in Context</t>
        </is>
      </c>
      <c r="G38" t="inlineStr">
        <is>
          <t/>
        </is>
      </c>
      <c r="H38" t="inlineStr">
        <is>
          <t/>
        </is>
      </c>
    </row>
    <row r="39">
      <c r="B39" t="inlineStr">
        <is>
          <t>item</t>
        </is>
      </c>
      <c r="C39" t="inlineStr">
        <is>
          <t>countryenrichment</t>
        </is>
      </c>
      <c r="D39" t="inlineStr">
        <is>
          <t>country</t>
        </is>
      </c>
      <c r="E39" t="inlineStr">
        <is>
          <t>India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B40" t="inlineStr">
        <is>
          <t>item</t>
        </is>
      </c>
      <c r="C40" t="inlineStr">
        <is>
          <t>channelenrichment</t>
        </is>
      </c>
      <c r="D40" t="inlineStr">
        <is>
          <t>channel</t>
        </is>
      </c>
      <c r="E40" t="inlineStr">
        <is>
          <t>eBay.com</t>
        </is>
      </c>
      <c r="F40" t="inlineStr">
        <is>
          <t>Add to Context</t>
        </is>
      </c>
      <c r="G40" t="inlineStr">
        <is>
          <t/>
        </is>
      </c>
      <c r="H40" t="inlineStr">
        <is>
          <t/>
        </is>
      </c>
    </row>
    <row r="41">
      <c r="B41" t="inlineStr">
        <is>
          <t>item</t>
        </is>
      </c>
      <c r="C41" t="inlineStr">
        <is>
          <t>channelenrichment</t>
        </is>
      </c>
      <c r="D41" t="inlineStr">
        <is>
          <t>channel</t>
        </is>
      </c>
      <c r="E41" t="inlineStr">
        <is>
          <t>eBay.com</t>
        </is>
      </c>
      <c r="F41" t="inlineStr">
        <is>
          <t>Update in Context</t>
        </is>
      </c>
      <c r="G41" t="inlineStr">
        <is>
          <t/>
        </is>
      </c>
      <c r="H41" t="inlineStr">
        <is>
          <t/>
        </is>
      </c>
    </row>
    <row r="42">
      <c r="B42" t="inlineStr">
        <is>
          <t>item</t>
        </is>
      </c>
      <c r="C42" t="inlineStr">
        <is>
          <t>channelenrichment</t>
        </is>
      </c>
      <c r="D42" t="inlineStr">
        <is>
          <t>channel</t>
        </is>
      </c>
      <c r="E42" t="inlineStr">
        <is>
          <t>USA Mobile</t>
        </is>
      </c>
      <c r="F42" t="inlineStr">
        <is>
          <t>Add to Context</t>
        </is>
      </c>
      <c r="G42" t="inlineStr">
        <is>
          <t/>
        </is>
      </c>
      <c r="H42" t="inlineStr">
        <is>
          <t/>
        </is>
      </c>
    </row>
    <row r="43">
      <c r="B43" t="inlineStr">
        <is>
          <t>item</t>
        </is>
      </c>
      <c r="C43" t="inlineStr">
        <is>
          <t>channelenrichment</t>
        </is>
      </c>
      <c r="D43" t="inlineStr">
        <is>
          <t>channel</t>
        </is>
      </c>
      <c r="E43" t="inlineStr">
        <is>
          <t>USA Mobile</t>
        </is>
      </c>
      <c r="F43" t="inlineStr">
        <is>
          <t>Update in Context</t>
        </is>
      </c>
      <c r="G43" t="inlineStr">
        <is>
          <t/>
        </is>
      </c>
      <c r="H43" t="inlineStr">
        <is>
          <t/>
        </is>
      </c>
    </row>
    <row r="44">
      <c r="B44" t="inlineStr">
        <is>
          <t>item</t>
        </is>
      </c>
      <c r="C44" t="inlineStr">
        <is>
          <t>countryenrichment</t>
        </is>
      </c>
      <c r="D44" t="inlineStr">
        <is>
          <t>country</t>
        </is>
      </c>
      <c r="E44" t="inlineStr">
        <is>
          <t>Japan</t>
        </is>
      </c>
      <c r="F44" t="inlineStr">
        <is>
          <t>Add to Context</t>
        </is>
      </c>
      <c r="G44" t="inlineStr">
        <is>
          <t/>
        </is>
      </c>
      <c r="H44" t="inlineStr">
        <is>
          <t/>
        </is>
      </c>
    </row>
    <row r="45">
      <c r="B45" t="inlineStr">
        <is>
          <t>item</t>
        </is>
      </c>
      <c r="C45" t="inlineStr">
        <is>
          <t>countryenrichment</t>
        </is>
      </c>
      <c r="D45" t="inlineStr">
        <is>
          <t>country</t>
        </is>
      </c>
      <c r="E45" t="inlineStr">
        <is>
          <t>Japan</t>
        </is>
      </c>
      <c r="F45" t="inlineStr">
        <is>
          <t>Update in Context</t>
        </is>
      </c>
      <c r="G45" t="inlineStr">
        <is>
          <t/>
        </is>
      </c>
      <c r="H45" t="inlineStr">
        <is>
          <t/>
        </is>
      </c>
    </row>
    <row r="46">
      <c r="B46" t="inlineStr">
        <is>
          <t>item</t>
        </is>
      </c>
      <c r="C46" t="inlineStr">
        <is>
          <t>countryenrichment</t>
        </is>
      </c>
      <c r="D46" t="inlineStr">
        <is>
          <t>country</t>
        </is>
      </c>
      <c r="E46" t="inlineStr">
        <is>
          <t>Kenya</t>
        </is>
      </c>
      <c r="F46" t="inlineStr">
        <is>
          <t>Add to Context</t>
        </is>
      </c>
      <c r="G46" t="inlineStr">
        <is>
          <t/>
        </is>
      </c>
      <c r="H46" t="inlineStr">
        <is>
          <t/>
        </is>
      </c>
    </row>
    <row r="47">
      <c r="B47" t="inlineStr">
        <is>
          <t>item</t>
        </is>
      </c>
      <c r="C47" t="inlineStr">
        <is>
          <t>countryenrichment</t>
        </is>
      </c>
      <c r="D47" t="inlineStr">
        <is>
          <t>country</t>
        </is>
      </c>
      <c r="E47" t="inlineStr">
        <is>
          <t>Kenya</t>
        </is>
      </c>
      <c r="F47" t="inlineStr">
        <is>
          <t>Update in Context</t>
        </is>
      </c>
      <c r="G47" t="inlineStr">
        <is>
          <t/>
        </is>
      </c>
      <c r="H47" t="inlineStr">
        <is>
          <t/>
        </is>
      </c>
    </row>
    <row r="48">
      <c r="B48" t="inlineStr">
        <is>
          <t>item</t>
        </is>
      </c>
      <c r="C48" t="inlineStr">
        <is>
          <t>channelenrichment</t>
        </is>
      </c>
      <c r="D48" t="inlineStr">
        <is>
          <t>channel</t>
        </is>
      </c>
      <c r="E48" t="inlineStr">
        <is>
          <t>Amazon Seller Central (US)</t>
        </is>
      </c>
      <c r="F48" t="inlineStr">
        <is>
          <t>Add to Context</t>
        </is>
      </c>
      <c r="G48" t="inlineStr">
        <is>
          <t/>
        </is>
      </c>
      <c r="H48" t="inlineStr">
        <is>
          <t/>
        </is>
      </c>
    </row>
    <row r="49">
      <c r="B49" t="inlineStr">
        <is>
          <t>item</t>
        </is>
      </c>
      <c r="C49" t="inlineStr">
        <is>
          <t>channelenrichment</t>
        </is>
      </c>
      <c r="D49" t="inlineStr">
        <is>
          <t>channel</t>
        </is>
      </c>
      <c r="E49" t="inlineStr">
        <is>
          <t>Amazon Seller Central (US)</t>
        </is>
      </c>
      <c r="F49" t="inlineStr">
        <is>
          <t>Update in Context</t>
        </is>
      </c>
      <c r="G49" t="inlineStr">
        <is>
          <t/>
        </is>
      </c>
      <c r="H49" t="inlineStr">
        <is>
          <t/>
        </is>
      </c>
    </row>
    <row r="50">
      <c r="B50" t="inlineStr">
        <is>
          <t>item</t>
        </is>
      </c>
      <c r="C50" t="inlineStr">
        <is>
          <t>seasonsandeventsenrichment</t>
        </is>
      </c>
      <c r="D50" t="inlineStr">
        <is>
          <t>seasonsandevents</t>
        </is>
      </c>
      <c r="E50" t="inlineStr">
        <is>
          <t>Halloween</t>
        </is>
      </c>
      <c r="F50" t="inlineStr">
        <is>
          <t>Add to Context</t>
        </is>
      </c>
      <c r="G50" t="inlineStr">
        <is>
          <t/>
        </is>
      </c>
      <c r="H50" t="inlineStr">
        <is>
          <t/>
        </is>
      </c>
    </row>
    <row r="51">
      <c r="B51" t="inlineStr">
        <is>
          <t>item</t>
        </is>
      </c>
      <c r="C51" t="inlineStr">
        <is>
          <t>seasonsandeventsenrichment</t>
        </is>
      </c>
      <c r="D51" t="inlineStr">
        <is>
          <t>seasonsandevents</t>
        </is>
      </c>
      <c r="E51" t="inlineStr">
        <is>
          <t>Mar 2019 Email Campaign</t>
        </is>
      </c>
      <c r="F51" t="inlineStr">
        <is>
          <t>Add to Context</t>
        </is>
      </c>
      <c r="G51" t="inlineStr">
        <is>
          <t/>
        </is>
      </c>
      <c r="H51" t="inlineStr">
        <is>
          <t/>
        </is>
      </c>
    </row>
    <row r="52">
      <c r="B52" t="inlineStr">
        <is>
          <t>item</t>
        </is>
      </c>
      <c r="C52" t="inlineStr">
        <is>
          <t>enrichment</t>
        </is>
      </c>
      <c r="D52" t="inlineStr">
        <is>
          <t/>
        </is>
      </c>
      <c r="E52" t="inlineStr">
        <is>
          <t/>
        </is>
      </c>
      <c r="F52" t="inlineStr">
        <is>
          <t>Create Entity</t>
        </is>
      </c>
      <c r="G52" t="inlineStr">
        <is>
          <t/>
        </is>
      </c>
      <c r="H52" t="inlineStr">
        <is>
          <t/>
        </is>
      </c>
    </row>
    <row r="53">
      <c r="B53" t="inlineStr">
        <is>
          <t>item</t>
        </is>
      </c>
      <c r="C53" t="inlineStr">
        <is>
          <t>itemupdate</t>
        </is>
      </c>
      <c r="D53" t="inlineStr">
        <is>
          <t/>
        </is>
      </c>
      <c r="E53" t="inlineStr">
        <is>
          <t/>
        </is>
      </c>
      <c r="F53" t="inlineStr">
        <is>
          <t>Update Entity</t>
        </is>
      </c>
      <c r="G53" t="inlineStr">
        <is>
          <t/>
        </is>
      </c>
      <c r="H53" t="inlineStr">
        <is>
          <t/>
        </is>
      </c>
    </row>
    <row r="54">
      <c r="B54" t="inlineStr">
        <is>
          <t>placeholderitem</t>
        </is>
      </c>
      <c r="C54" t="inlineStr">
        <is>
          <t>placeholderitemenrichment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B55" t="inlineStr">
        <is>
          <t>image</t>
        </is>
      </c>
      <c r="C55" t="inlineStr">
        <is>
          <t>digitalasset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B56" t="inlineStr">
        <is>
          <t>vendoritem</t>
        </is>
      </c>
      <c r="C56" t="inlineStr">
        <is>
          <t>collaboration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B57" t="inlineStr">
        <is>
          <t>vendoritem</t>
        </is>
      </c>
      <c r="C57" t="inlineStr">
        <is>
          <t>newvaluerequest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B58" t="inlineStr">
        <is>
          <t>bundle</t>
        </is>
      </c>
      <c r="C58" t="inlineStr">
        <is>
          <t>bundleenrichment</t>
        </is>
      </c>
      <c r="D58" t="inlineStr">
        <is>
          <t/>
        </is>
      </c>
      <c r="E58" t="inlineStr">
        <is>
          <t/>
        </is>
      </c>
      <c r="F58" t="inlineStr">
        <is>
          <t>Create Entity</t>
        </is>
      </c>
      <c r="G58" t="inlineStr">
        <is>
          <t/>
        </is>
      </c>
      <c r="H58" t="inlineStr">
        <is>
          <t/>
        </is>
      </c>
    </row>
    <row r="59">
      <c r="B59" t="inlineStr">
        <is>
          <t>bundle</t>
        </is>
      </c>
      <c r="C59" t="inlineStr">
        <is>
          <t>bundleupdate</t>
        </is>
      </c>
      <c r="D59" t="inlineStr">
        <is>
          <t/>
        </is>
      </c>
      <c r="E59" t="inlineStr">
        <is>
          <t/>
        </is>
      </c>
      <c r="F59" t="inlineStr">
        <is>
          <t>Update Entity</t>
        </is>
      </c>
      <c r="G59" t="inlineStr">
        <is>
          <t/>
        </is>
      </c>
      <c r="H59" t="inlineStr">
        <is>
          <t/>
        </is>
      </c>
    </row>
    <row r="60">
      <c r="B60" t="inlineStr">
        <is>
          <t>bundle</t>
        </is>
      </c>
      <c r="C60" t="inlineStr">
        <is>
          <t>bundlediscontinue</t>
        </is>
      </c>
      <c r="D60" t="inlineStr">
        <is>
          <t/>
        </is>
      </c>
      <c r="E60" t="inlineStr">
        <is>
          <t/>
        </is>
      </c>
      <c r="F60" t="inlineStr">
        <is>
          <t>Update Entity</t>
        </is>
      </c>
      <c r="G60" t="inlineStr">
        <is>
          <t/>
        </is>
      </c>
      <c r="H60" t="inlineStr">
        <is>
          <t/>
        </is>
      </c>
    </row>
  </sheetData>
  <autoFilter ref="A1:H1" xr:uid="{00000000-0001-0000-0600-000000000000}"/>
  <conditionalFormatting sqref="B1">
    <cfRule type="duplicateValues" dxfId="1" priority="2"/>
  </conditionalFormatting>
  <conditionalFormatting sqref="C1">
    <cfRule type="duplicateValues" dxfId="0" priority="3"/>
  </conditionalFormatting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'REF DATA'!$H$2:$H$5</xm:f>
          </x14:formula1>
          <xm:sqref>F2:F1048576</xm:sqref>
        </x14:dataValidation>
        <x14:dataValidation type="list" allowBlank="1" showInputMessage="1" showErrorMessage="1" xr:uid="{00000000-0002-0000-0600-000001000000}">
          <x14:formula1>
            <xm:f>'REF DATA'!$J$2</xm:f>
          </x14:formula1>
          <xm:sqref>A2:A1048576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zoomScaleNormal="100" workbookViewId="0">
      <selection activeCell="A2" sqref="A2"/>
    </sheetView>
  </sheetViews>
  <sheetFormatPr defaultRowHeight="21.75" customHeight="1"/>
  <cols>
    <col min="1" max="1" customWidth="true" width="11.75" collapsed="false"/>
    <col min="2" max="2" customWidth="true" width="29.625" collapsed="false"/>
    <col min="3" max="3" customWidth="true" width="24.0" collapsed="false"/>
    <col min="4" max="4" customWidth="true" width="20.875" collapsed="false"/>
    <col min="5" max="5" customWidth="true" width="22.375" collapsed="false"/>
    <col min="6" max="6" customWidth="true" width="16.625" collapsed="false"/>
    <col min="7" max="7" customWidth="true" width="19.875" collapsed="false"/>
    <col min="8" max="8" customWidth="true" width="35.625" collapsed="false"/>
    <col min="9" max="9" customWidth="true" width="22.875" collapsed="false"/>
    <col min="10" max="10" customWidth="true" width="22.625" collapsed="false"/>
    <col min="11" max="1023" width="8.5" collapsed="false"/>
  </cols>
  <sheetData>
    <row r="1" spans="1:10" ht="21.75" customHeight="1">
      <c r="A1" s="1" t="s">
        <v>38</v>
      </c>
      <c r="B1" s="18" t="s">
        <v>51</v>
      </c>
      <c r="C1" s="18" t="s">
        <v>62</v>
      </c>
      <c r="D1" s="20" t="s">
        <v>56</v>
      </c>
      <c r="E1" s="18" t="s">
        <v>58</v>
      </c>
      <c r="F1" s="18" t="s">
        <v>59</v>
      </c>
      <c r="G1" s="20" t="s">
        <v>1</v>
      </c>
      <c r="H1" s="18" t="s">
        <v>78</v>
      </c>
      <c r="I1" s="18" t="s">
        <v>63</v>
      </c>
      <c r="J1" s="18" t="s">
        <v>52</v>
      </c>
    </row>
  </sheetData>
  <autoFilter ref="A1:J1" xr:uid="{00000000-0001-0000-0700-000000000000}"/>
  <pageMargins left="0.78749999999999998" right="0.78749999999999998" top="1.05277777777778" bottom="1.05277777777778" header="0.78749999999999998" footer="0.78749999999999998"/>
  <pageSetup firstPageNumber="0" orientation="portrait" horizontalDpi="4294967295" verticalDpi="4294967295" r:id="rId1"/>
  <headerFooter>
    <oddHeader>&amp;C&amp;"Times New Roman,Regular"&amp;A</oddHeader>
    <oddFooter>&amp;C&amp;"Times New Roman,Regular"Page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'REF DATA'!$J$2</xm:f>
          </x14:formula1>
          <xm:sqref>A2:A1048576</xm:sqref>
        </x14:dataValidation>
        <x14:dataValidation type="list" allowBlank="1" showInputMessage="1" showErrorMessage="1" xr:uid="{00000000-0002-0000-0700-000001000000}">
          <x14:formula1>
            <xm:f>'REF DATA'!$G$2:$G$6</xm:f>
          </x14:formula1>
          <xm:sqref>G2:G1048576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REF DATA</vt:lpstr>
      <vt:lpstr>HELP</vt:lpstr>
      <vt:lpstr>METADATA</vt:lpstr>
      <vt:lpstr>WORKFLOWS</vt:lpstr>
      <vt:lpstr>WORKFLOWS LOCALE</vt:lpstr>
      <vt:lpstr>WF ACTIVITY DEFINITION</vt:lpstr>
      <vt:lpstr>WF ACTIVITY DEFINITION LOCALE</vt:lpstr>
      <vt:lpstr>ACTIVITY ACTIONS</vt:lpstr>
      <vt:lpstr>ACTIVITY ACTIONS LOCALE</vt:lpstr>
      <vt:lpstr>WORKFLOW MAPPING</vt:lpstr>
      <vt:lpstr>WORKFLOW ACTIVITY RULES</vt:lpstr>
      <vt:lpstr>_BOOLEAN</vt:lpstr>
      <vt:lpstr>_STATUS</vt:lpstr>
      <vt:lpstr>_TYPE</vt:lpstr>
      <vt:lpstr>'WORKFLOWS LOCALE'!BusinessRules</vt:lpstr>
      <vt:lpstr>BusinessRules</vt:lpstr>
      <vt:lpstr>'WF ACTIVITY DEFINITION'!Z_BF8E1B46_AD75_6E4F_85B7_6E6C75F2AAA2_.wvu.FilterData</vt:lpstr>
      <vt:lpstr>'WF ACTIVITY DEFINITION LOCALE'!Z_BF8E1B46_AD75_6E4F_85B7_6E6C75F2AAA2_.wvu.FilterData</vt:lpstr>
      <vt:lpstr>WORKFLOWS!Z_BF8E1B46_AD75_6E4F_85B7_6E6C75F2AAA2_.wvu.FilterData</vt:lpstr>
      <vt:lpstr>'WORKFLOWS LOCALE'!Z_BF8E1B46_AD75_6E4F_85B7_6E6C75F2AAA2_.wvu.FilterData</vt:lpstr>
      <vt:lpstr>'WF ACTIVITY DEFINITION'!Z_F59B42B5_12A6_408C_8984_297F5E3274B0_.wvu.FilterData</vt:lpstr>
      <vt:lpstr>'WF ACTIVITY DEFINITION LOCALE'!Z_F59B42B5_12A6_408C_8984_297F5E3274B0_.wvu.FilterData</vt:lpstr>
      <vt:lpstr>WORKFLOWS!Z_F59B42B5_12A6_408C_8984_297F5E3274B0_.wvu.FilterData</vt:lpstr>
      <vt:lpstr>'WORKFLOWS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2023-08-24T17:55:37Z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