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>
    <mc:Choice Requires="x15">
      <x15ac:absPath xmlns:x15ac="http://schemas.microsoft.com/office/spreadsheetml/2010/11/ac" url="\\wsl.localhost\Ubuntu\home\karthik\currentdev\rsconnect\rsconnect-solution\rsconnect-core\src\main\resources\com\riversand\rsconnect\common\rsconnect\driver\xlsx\"/>
    </mc:Choice>
  </mc:AlternateContent>
  <xr:revisionPtr revIDLastSave="0" documentId="13_ncr:1_{FEAF5B96-FAFC-4EB0-BDD9-59C4C34C726D}" xr6:coauthVersionLast="47" xr6:coauthVersionMax="47" xr10:uidLastSave="{00000000-0000-0000-0000-000000000000}"/>
  <workbookProtection lockWindows="1"/>
  <bookViews>
    <workbookView xWindow="20370" yWindow="-120" windowWidth="29040" windowHeight="15720" tabRatio="990" firstSheet="2" activeTab="2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 iterateDelta="1E-4"/>
</workbook>
</file>

<file path=xl/sharedStrings.xml><?xml version="1.0" encoding="utf-8"?>
<sst xmlns="http://schemas.openxmlformats.org/spreadsheetml/2006/main" count="332" uniqueCount="231">
  <si>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</si>
  <si>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</si>
  <si>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</si>
  <si>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</si>
  <si>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</si>
  <si>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</si>
  <si>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</si>
  <si>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</si>
  <si>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</si>
  <si>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</si>
  <si>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</si>
  <si>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</si>
  <si>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</si>
  <si>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</si>
  <si>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</si>
  <si>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</si>
  <si>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</si>
  <si>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</si>
  <si>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</si>
  <si>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</si>
  <si>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</si>
  <si>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</si>
  <si>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</si>
  <si>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</si>
  <si>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</si>
  <si>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</si>
  <si>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</si>
  <si>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</si>
  <si>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</si>
  <si>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</si>
  <si>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</si>
  <si>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</si>
  <si>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</si>
  <si>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</si>
  <si>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</si>
  <si>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</si>
  <si>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</si>
  <si>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</si>
  <si>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</si>
  <si>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</si>
  <si>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</si>
  <si>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</si>
  <si>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</si>
  <si>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</si>
  <si>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</si>
  <si>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</si>
  <si>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</si>
  <si>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</si>
  <si>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</si>
  <si>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</si>
  <si>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</si>
  <si>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</si>
  <si>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</si>
  <si>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</si>
  <si>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</si>
  <si>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</si>
  <si>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</si>
  <si>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</si>
  <si>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</si>
  <si>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</si>
  <si>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</si>
  <si>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</si>
  <si>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</si>
  <si>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</si>
  <si>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</si>
  <si>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</si>
  <si>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</si>
  <si>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</si>
  <si>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</si>
  <si>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</si>
  <si>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</si>
  <si>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</si>
  <si>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</si>
  <si>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</si>
  <si>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</si>
  <si>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</si>
  <si>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</si>
  <si>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</si>
  <si>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</si>
  <si>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</si>
  <si>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</si>
  <si>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</si>
  <si>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</si>
  <si>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</si>
  <si>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</si>
  <si>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</si>
  <si>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</si>
  <si>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</si>
  <si>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</si>
  <si>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</si>
  <si>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</si>
  <si>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</si>
  <si>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</si>
  <si>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</si>
  <si>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</si>
  <si>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</si>
  <si>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</si>
  <si>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</si>
  <si>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</si>
  <si>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</si>
  <si>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</si>
  <si>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</si>
  <si>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</si>
  <si>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</si>
  <si>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</si>
  <si>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</si>
  <si>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</si>
  <si>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</si>
  <si>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</si>
  <si>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</si>
  <si>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</si>
  <si>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</si>
  <si>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</si>
  <si>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</si>
  <si>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</si>
  <si>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</si>
  <si>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</si>
  <si>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</si>
  <si>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</si>
  <si>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</si>
  <si>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</si>
  <si>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</si>
  <si>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</si>
  <si>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</si>
  <si>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</si>
  <si>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</si>
  <si>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</si>
  <si>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</si>
  <si>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</si>
  <si>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</si>
  <si>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</si>
  <si>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</si>
  <si>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</si>
  <si>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</si>
  <si>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</si>
  <si>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</si>
  <si>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</si>
  <si>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</si>
  <si>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</si>
  <si>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</si>
  <si>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</si>
  <si>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</si>
  <si>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</si>
  <si>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</si>
  <si>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</si>
  <si>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</si>
  <si>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</si>
  <si>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</si>
  <si>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</si>
  <si>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</si>
  <si>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</si>
  <si>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</si>
  <si>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</si>
  <si>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</si>
  <si>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</si>
  <si>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</si>
  <si>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</si>
  <si>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</si>
  <si>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</si>
  <si>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</si>
  <si>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</si>
  <si>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</si>
  <si>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</si>
  <si>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</si>
  <si>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</si>
  <si>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</si>
  <si>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</si>
  <si>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</si>
  <si>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</si>
  <si>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</si>
  <si>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</si>
  <si>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</si>
  <si>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</si>
  <si>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</si>
  <si>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</si>
  <si>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</si>
  <si>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</si>
  <si>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</si>
  <si>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</si>
  <si>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</si>
  <si>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</si>
  <si>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</si>
  <si>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</si>
  <si>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</si>
  <si>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</si>
  <si>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</si>
  <si>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</si>
  <si>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</si>
  <si>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</si>
  <si>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</si>
  <si>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</si>
  <si>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</si>
  <si>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</si>
  <si>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</si>
  <si>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</si>
  <si>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</si>
  <si>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</si>
  <si>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</si>
  <si>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</si>
  <si>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</si>
  <si>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</si>
  <si>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</si>
  <si>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</si>
  <si>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</si>
  <si>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</si>
  <si>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</si>
  <si>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</si>
  <si>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</si>
  <si>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</si>
  <si>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</si>
  <si>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</si>
  <si>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</si>
  <si>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</si>
  <si>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</si>
  <si>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</si>
  <si>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</si>
  <si>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</si>
  <si>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</si>
  <si>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</si>
  <si>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</si>
  <si>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</si>
  <si>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</si>
  <si>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</si>
  <si>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</si>
  <si>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ADDITIONAL INSTRUCTION</t>
  </si>
  <si>
    <t>VALUE</t>
  </si>
  <si>
    <t>PROCESS IMPACT</t>
  </si>
  <si>
    <t>Validation</t>
  </si>
  <si>
    <t>Validate</t>
  </si>
  <si>
    <t>Process</t>
  </si>
  <si>
    <t>SYSTEM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</si>
</sst>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F:/Linux/ShareFolder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indowProtection="1" workbookViewId="0">
      <selection activeCell="J4" sqref="J4"/>
    </sheetView>
  </sheetViews>
  <sheetFormatPr defaultRowHeight="15.75"/>
  <cols>
    <col min="2" max="2" bestFit="true" customWidth="true" width="11.25" collapsed="false"/>
    <col min="3" max="3" bestFit="true" customWidth="true" width="13.625" collapsed="false"/>
  </cols>
  <sheetData>
    <row r="1" spans="1:10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  <c r="J1" s="21" t="s">
        <v>227</v>
      </c>
    </row>
    <row r="2" spans="1:10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  <c r="J2" t="s">
        <v>228</v>
      </c>
    </row>
    <row r="3" spans="1:10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  <c r="J3" t="s">
        <v>229</v>
      </c>
    </row>
    <row r="4" spans="1:10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10">
      <c r="B5" t="s">
        <v>90</v>
      </c>
      <c r="C5" t="s">
        <v>90</v>
      </c>
      <c r="H5" t="s">
        <v>141</v>
      </c>
      <c r="I5" t="s">
        <v>192</v>
      </c>
    </row>
    <row r="6" spans="1:10">
      <c r="B6" t="s">
        <v>92</v>
      </c>
      <c r="C6" t="s">
        <v>94</v>
      </c>
      <c r="H6" t="s">
        <v>113</v>
      </c>
      <c r="I6" t="s">
        <v>148</v>
      </c>
    </row>
    <row r="7" spans="1:10">
      <c r="B7" t="s">
        <v>93</v>
      </c>
      <c r="C7" t="s">
        <v>95</v>
      </c>
      <c r="H7" t="s">
        <v>120</v>
      </c>
      <c r="I7" t="s">
        <v>149</v>
      </c>
    </row>
    <row r="8" spans="1:10">
      <c r="B8" t="s">
        <v>95</v>
      </c>
      <c r="C8" t="s">
        <v>97</v>
      </c>
      <c r="H8" t="s">
        <v>115</v>
      </c>
      <c r="I8" t="s">
        <v>164</v>
      </c>
    </row>
    <row r="9" spans="1:10">
      <c r="B9" t="s">
        <v>96</v>
      </c>
      <c r="C9" t="s">
        <v>98</v>
      </c>
      <c r="H9" t="s">
        <v>142</v>
      </c>
      <c r="I9" t="s">
        <v>196</v>
      </c>
    </row>
    <row r="10" spans="1:10">
      <c r="B10" t="s">
        <v>216</v>
      </c>
      <c r="C10" t="s">
        <v>99</v>
      </c>
      <c r="H10" t="s">
        <v>135</v>
      </c>
      <c r="I10" t="s">
        <v>133</v>
      </c>
    </row>
    <row r="11" spans="1:10">
      <c r="C11" t="s">
        <v>216</v>
      </c>
      <c r="H11" t="s">
        <v>194</v>
      </c>
      <c r="I11" t="s">
        <v>185</v>
      </c>
    </row>
    <row r="12" spans="1:10">
      <c r="H12" t="s">
        <v>163</v>
      </c>
      <c r="I12" t="s">
        <v>184</v>
      </c>
    </row>
    <row r="13" spans="1:10">
      <c r="H13" t="s">
        <v>118</v>
      </c>
      <c r="I13" t="s">
        <v>187</v>
      </c>
    </row>
    <row r="14" spans="1:10">
      <c r="H14" t="s">
        <v>167</v>
      </c>
      <c r="I14" t="s">
        <v>204</v>
      </c>
    </row>
    <row r="15" spans="1:10">
      <c r="H15" t="s">
        <v>209</v>
      </c>
      <c r="I15" t="s">
        <v>166</v>
      </c>
    </row>
    <row r="16" spans="1:10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75" collapsed="false"/>
    <col min="2" max="2" width="18.625" collapsed="false"/>
    <col min="3" max="3" bestFit="true" customWidth="true" width="17.5" collapsed="false"/>
    <col min="4" max="4" bestFit="true" customWidth="true" width="16.5" collapsed="false"/>
    <col min="5" max="5" width="20.125" collapsed="false"/>
    <col min="6" max="6" width="23.0" collapsed="false"/>
    <col min="7" max="7" width="11.25" collapsed="false"/>
    <col min="8" max="8" width="19.5" collapsed="false"/>
    <col min="9" max="9" width="15.5" collapsed="false"/>
    <col min="10" max="10" width="19.5" collapsed="false"/>
    <col min="11" max="11" customWidth="true" width="18.375" collapsed="false"/>
    <col min="12" max="12" bestFit="true" customWidth="true" style="22" width="26.75" collapsed="false"/>
    <col min="13" max="13" bestFit="true" customWidth="true" style="22" width="35.0" collapsed="false"/>
    <col min="14" max="14" width="11.75" collapsed="false"/>
    <col min="15" max="15" bestFit="true" customWidth="true" width="11.625" collapsed="false"/>
    <col min="16" max="16" bestFit="true" customWidth="true" width="16.875" collapsed="false"/>
    <col min="17" max="17" bestFit="true" customWidth="true" width="15.125" collapsed="false"/>
    <col min="18" max="18" width="17.0" collapsed="false"/>
    <col min="19" max="20" width="18.625" collapsed="false"/>
    <col min="21" max="21" width="16.5" collapsed="false"/>
    <col min="22" max="22" width="22.625" collapsed="false"/>
    <col min="23" max="23" bestFit="true" customWidth="true" width="16.375" collapsed="false"/>
    <col min="24" max="24" bestFit="true" customWidth="true" width="16.75" collapsed="false"/>
    <col min="25" max="25" width="18.875" collapsed="false"/>
    <col min="26" max="26" width="19.25" collapsed="false"/>
    <col min="27" max="27" width="14.375" collapsed="false"/>
    <col min="28" max="28" width="25.0" collapsed="false"/>
    <col min="29" max="29" width="11.75" collapsed="false"/>
    <col min="30" max="30" width="22.125" collapsed="false"/>
    <col min="31" max="31" width="11.875" collapsed="false"/>
    <col min="32" max="32" bestFit="true" customWidth="true" width="24.375" collapsed="false"/>
    <col min="33" max="33" bestFit="true" customWidth="true" width="28.375" collapsed="false"/>
    <col min="34" max="34" bestFit="true" customWidth="true" width="24.375" collapsed="false"/>
    <col min="35" max="35" bestFit="true" customWidth="true" width="26.375" collapsed="false"/>
    <col min="36" max="36" bestFit="true" customWidth="true" width="22.375" collapsed="false"/>
    <col min="37" max="37" bestFit="true" customWidth="true" width="26.375" collapsed="false"/>
    <col min="38" max="38" customWidth="true" width="17.5" collapsed="false"/>
    <col min="39" max="39" customWidth="true" width="20.625" collapsed="false"/>
    <col min="40" max="40" customWidth="true" width="29.75" collapsed="false"/>
    <col min="41" max="41" bestFit="true" customWidth="true" style="22" width="16.75" collapsed="false"/>
    <col min="42" max="42" bestFit="true" customWidth="true" width="26.375" collapsed="false"/>
    <col min="43" max="43" bestFit="true" customWidth="true" width="22.375" collapsed="false"/>
    <col min="44" max="44" bestFit="true" customWidth="true" width="26.375" collapsed="false"/>
    <col min="45" max="1031" width="9.625" collapsed="false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 collapsed="false"/>
    <col min="2" max="2" width="130.375" collapsed="false"/>
    <col min="3" max="1025" width="9.625" collapsed="fals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1" width="22.5" collapsed="false"/>
    <col min="2" max="2" width="26.75" collapsed="false"/>
    <col min="3" max="3" width="11.875" collapsed="false"/>
    <col min="4" max="4" width="12.25" collapsed="false"/>
    <col min="5" max="5" width="25.25" collapsed="false"/>
    <col min="6" max="6" width="11.875" collapsed="false"/>
    <col min="7" max="7" width="9.625" collapsed="false"/>
    <col min="8" max="8" bestFit="true" customWidth="true" width="23.25" collapsed="false"/>
    <col min="9" max="9" bestFit="true" customWidth="true" width="14.75" collapsed="false"/>
    <col min="10" max="1025" width="9.625" collapsed="false"/>
  </cols>
  <sheetData>
    <row r="4" spans="1:9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  <c r="H4" s="13" t="s">
        <v>224</v>
      </c>
      <c r="I4" s="14" t="s">
        <v>225</v>
      </c>
    </row>
    <row r="5" spans="1:9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  <c r="H5" s="2" t="s">
        <v>226</v>
      </c>
      <c r="I5" s="2" t="s">
        <v>228</v>
      </c>
    </row>
    <row r="6" spans="1:9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9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9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9" ht="21.75" customHeight="1">
      <c r="A9" s="3" t="s">
        <v>14</v>
      </c>
      <c r="B9" s="4" t="s">
        <v>230</v>
      </c>
      <c r="D9" s="2">
        <v>5</v>
      </c>
      <c r="E9" s="2" t="s">
        <v>6</v>
      </c>
      <c r="F9" s="2" t="s">
        <v>26</v>
      </c>
    </row>
    <row r="10" spans="1:9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9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9" ht="21.75" customHeight="1">
      <c r="A12" s="5"/>
      <c r="B12" s="8" t="s">
        <v>18</v>
      </c>
    </row>
    <row r="13" spans="1:9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D9AED8-C587-43AF-825F-B8A6B19BEB86}">
          <x14:formula1>
            <xm:f>Dropdownlist!$J$2:$J$3</xm:f>
          </x14:formula1>
          <xm:sqref>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0.0" collapsed="false"/>
    <col min="2" max="2" width="26.5" collapsed="false"/>
    <col min="3" max="3" width="27.125" collapsed="false"/>
    <col min="4" max="4" width="11.875" collapsed="false"/>
    <col min="5" max="1025" width="9.625" collapsed="false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>
      <c r="B2" t="inlineStr">
        <is>
          <t>webclassificationroot</t>
        </is>
      </c>
      <c r="C2" t="inlineStr">
        <is>
          <t>Web Classification</t>
        </is>
      </c>
    </row>
    <row r="3">
      <c r="B3" t="inlineStr">
        <is>
          <t>erplotaxonomy</t>
        </is>
      </c>
      <c r="C3" t="inlineStr">
        <is>
          <t>ERP Taxonomy</t>
        </is>
      </c>
    </row>
    <row r="4">
      <c r="B4" t="inlineStr">
        <is>
          <t>productclassificationroot</t>
        </is>
      </c>
      <c r="C4" t="inlineStr">
        <is>
          <t>Product Taxonomy</t>
        </is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28.125" collapsed="false"/>
    <col min="5" max="5" customWidth="true" width="26.875" collapsed="false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  <row r="2">
      <c r="B2" t="inlineStr">
        <is>
          <t>webclassificationroot</t>
        </is>
      </c>
      <c r="C2" t="inlineStr">
        <is>
          <t>fr-FR</t>
        </is>
      </c>
      <c r="D2" t="inlineStr">
        <is>
          <t>Classification Web</t>
        </is>
      </c>
    </row>
    <row r="3">
      <c r="B3" t="inlineStr">
        <is>
          <t>webclassificationroot</t>
        </is>
      </c>
      <c r="C3" t="inlineStr">
        <is>
          <t>nl-BE</t>
        </is>
      </c>
      <c r="D3" t="inlineStr">
        <is>
          <t>Web Classificatie</t>
        </is>
      </c>
    </row>
    <row r="4">
      <c r="B4" t="inlineStr">
        <is>
          <t>productclassificationroot</t>
        </is>
      </c>
      <c r="C4" t="inlineStr">
        <is>
          <t>zh-TW</t>
        </is>
      </c>
      <c r="D4" t="inlineStr">
        <is>
          <t>產品分類</t>
        </is>
      </c>
    </row>
    <row r="5">
      <c r="B5" t="inlineStr">
        <is>
          <t>productclassificationroot</t>
        </is>
      </c>
      <c r="C5" t="inlineStr">
        <is>
          <t>fr-FR</t>
        </is>
      </c>
      <c r="D5" t="inlineStr">
        <is>
          <t>Taxonomie des produits</t>
        </is>
      </c>
    </row>
    <row r="6">
      <c r="B6" t="inlineStr">
        <is>
          <t>productclassificationroot</t>
        </is>
      </c>
      <c r="C6" t="inlineStr">
        <is>
          <t>zh-CN</t>
        </is>
      </c>
      <c r="D6" t="inlineStr">
        <is>
          <t>产品分类</t>
        </is>
      </c>
    </row>
    <row r="7">
      <c r="B7" t="inlineStr">
        <is>
          <t>productclassificationroot</t>
        </is>
      </c>
      <c r="C7" t="inlineStr">
        <is>
          <t>nl-BE</t>
        </is>
      </c>
      <c r="D7" t="inlineStr">
        <is>
          <t>Product taxonomie</t>
        </is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bestFit="true" customWidth="true" width="9.25" collapsed="false"/>
    <col min="2" max="2" customWidth="true" width="30.0" collapsed="false"/>
    <col min="3" max="3" width="14.0" collapsed="false"/>
    <col min="4" max="4" customWidth="true" width="26.5" collapsed="false"/>
    <col min="5" max="5" customWidth="true" width="26.125" collapsed="false"/>
    <col min="6" max="6" customWidth="true" width="40.0" collapsed="false"/>
    <col min="7" max="7" customWidth="true" width="18.25" collapsed="false"/>
    <col min="8" max="1025" width="9.625" collapsed="false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>
      <c r="B2" t="inlineStr">
        <is>
          <t>10020419001</t>
        </is>
      </c>
      <c r="C2" t="inlineStr">
        <is>
          <t>Classification</t>
        </is>
      </c>
      <c r="D2" t="inlineStr">
        <is>
          <t>10081318008</t>
        </is>
      </c>
      <c r="E2" t="inlineStr">
        <is>
          <t>productclassificationroot</t>
        </is>
      </c>
      <c r="F2" t="inlineStr">
        <is>
          <t>Dog/Treats/Natural Treats(10020419001)</t>
        </is>
      </c>
    </row>
    <row r="3">
      <c r="B3" t="inlineStr">
        <is>
          <t>10052520001</t>
        </is>
      </c>
      <c r="C3" t="inlineStr">
        <is>
          <t>Classification</t>
        </is>
      </c>
      <c r="D3" t="inlineStr">
        <is>
          <t>PetSupermarket</t>
        </is>
      </c>
      <c r="E3" t="inlineStr">
        <is>
          <t>productclassificationroot</t>
        </is>
      </c>
      <c r="F3" t="inlineStr">
        <is>
          <t>Hurricane/Storm(10052520001)</t>
        </is>
      </c>
    </row>
    <row r="4">
      <c r="B4" t="inlineStr">
        <is>
          <t>10081318001</t>
        </is>
      </c>
      <c r="C4" t="inlineStr">
        <is>
          <t>Classification</t>
        </is>
      </c>
      <c r="D4" t="inlineStr">
        <is>
          <t>PetSupermarket</t>
        </is>
      </c>
      <c r="E4" t="inlineStr">
        <is>
          <t>productclassificationroot</t>
        </is>
      </c>
      <c r="F4" t="inlineStr">
        <is>
          <t>Dog(10081318001)</t>
        </is>
      </c>
    </row>
    <row r="5">
      <c r="B5" t="inlineStr">
        <is>
          <t>10081318002</t>
        </is>
      </c>
      <c r="C5" t="inlineStr">
        <is>
          <t>Classification</t>
        </is>
      </c>
      <c r="D5" t="inlineStr">
        <is>
          <t>10081318001</t>
        </is>
      </c>
      <c r="E5" t="inlineStr">
        <is>
          <t>productclassificationroot</t>
        </is>
      </c>
      <c r="F5" t="inlineStr">
        <is>
          <t>Dog/Food(10081318002)</t>
        </is>
      </c>
    </row>
    <row r="6">
      <c r="B6" t="inlineStr">
        <is>
          <t>10081318003</t>
        </is>
      </c>
      <c r="C6" t="inlineStr">
        <is>
          <t>Classification</t>
        </is>
      </c>
      <c r="D6" t="inlineStr">
        <is>
          <t>10081318002</t>
        </is>
      </c>
      <c r="E6" t="inlineStr">
        <is>
          <t>productclassificationroot</t>
        </is>
      </c>
      <c r="F6" t="inlineStr">
        <is>
          <t>Dog/Food/Dry Food(10081318003)</t>
        </is>
      </c>
    </row>
    <row r="7">
      <c r="B7" t="inlineStr">
        <is>
          <t>10081318004</t>
        </is>
      </c>
      <c r="C7" t="inlineStr">
        <is>
          <t>Classification</t>
        </is>
      </c>
      <c r="D7" t="inlineStr">
        <is>
          <t>10081318002</t>
        </is>
      </c>
      <c r="E7" t="inlineStr">
        <is>
          <t>productclassificationroot</t>
        </is>
      </c>
      <c r="F7" t="inlineStr">
        <is>
          <t>Dog/Food/Wet Food(10081318004)</t>
        </is>
      </c>
    </row>
    <row r="8">
      <c r="B8" t="inlineStr">
        <is>
          <t>10081318005</t>
        </is>
      </c>
      <c r="C8" t="inlineStr">
        <is>
          <t>Classification</t>
        </is>
      </c>
      <c r="D8" t="inlineStr">
        <is>
          <t>10081318002</t>
        </is>
      </c>
      <c r="E8" t="inlineStr">
        <is>
          <t>productclassificationroot</t>
        </is>
      </c>
      <c r="F8" t="inlineStr">
        <is>
          <t>Dog/Food/Freeze-Dried Food(10081318005)</t>
        </is>
      </c>
    </row>
    <row r="9">
      <c r="B9" t="inlineStr">
        <is>
          <t>10081318006</t>
        </is>
      </c>
      <c r="C9" t="inlineStr">
        <is>
          <t>Classification</t>
        </is>
      </c>
      <c r="D9" t="inlineStr">
        <is>
          <t>10081318002</t>
        </is>
      </c>
      <c r="E9" t="inlineStr">
        <is>
          <t>productclassificationroot</t>
        </is>
      </c>
      <c r="F9" t="inlineStr">
        <is>
          <t>Dog/Food/Dehydrated Food(10081318006)</t>
        </is>
      </c>
    </row>
    <row r="10">
      <c r="B10" t="inlineStr">
        <is>
          <t>10081318007</t>
        </is>
      </c>
      <c r="C10" t="inlineStr">
        <is>
          <t>Classification</t>
        </is>
      </c>
      <c r="D10" t="inlineStr">
        <is>
          <t>10081318002</t>
        </is>
      </c>
      <c r="E10" t="inlineStr">
        <is>
          <t>productclassificationroot</t>
        </is>
      </c>
      <c r="F10" t="inlineStr">
        <is>
          <t>Dog/Food/Food Toppers(10081318007)</t>
        </is>
      </c>
    </row>
    <row r="11">
      <c r="B11" t="inlineStr">
        <is>
          <t>10081318008</t>
        </is>
      </c>
      <c r="C11" t="inlineStr">
        <is>
          <t>Classification</t>
        </is>
      </c>
      <c r="D11" t="inlineStr">
        <is>
          <t>10081318001</t>
        </is>
      </c>
      <c r="E11" t="inlineStr">
        <is>
          <t>productclassificationroot</t>
        </is>
      </c>
      <c r="F11" t="inlineStr">
        <is>
          <t>Dog/Treats(10081318008)</t>
        </is>
      </c>
    </row>
    <row r="12">
      <c r="B12" t="inlineStr">
        <is>
          <t>10081318009</t>
        </is>
      </c>
      <c r="C12" t="inlineStr">
        <is>
          <t>Classification</t>
        </is>
      </c>
      <c r="D12" t="inlineStr">
        <is>
          <t>10081318008</t>
        </is>
      </c>
      <c r="E12" t="inlineStr">
        <is>
          <t>productclassificationroot</t>
        </is>
      </c>
      <c r="F12" t="inlineStr">
        <is>
          <t>Dog/Treats/Biscuits Treats(10081318009)</t>
        </is>
      </c>
    </row>
    <row r="13">
      <c r="B13" t="inlineStr">
        <is>
          <t>10081318010</t>
        </is>
      </c>
      <c r="C13" t="inlineStr">
        <is>
          <t>Classification</t>
        </is>
      </c>
      <c r="D13" t="inlineStr">
        <is>
          <t>10081318008</t>
        </is>
      </c>
      <c r="E13" t="inlineStr">
        <is>
          <t>productclassificationroot</t>
        </is>
      </c>
      <c r="F13" t="inlineStr">
        <is>
          <t>Dog/Treats/Bones &amp; Natural Chews(10081318010)</t>
        </is>
      </c>
    </row>
    <row r="14">
      <c r="B14" t="inlineStr">
        <is>
          <t>10081318012</t>
        </is>
      </c>
      <c r="C14" t="inlineStr">
        <is>
          <t>Classification</t>
        </is>
      </c>
      <c r="D14" t="inlineStr">
        <is>
          <t>10081318008</t>
        </is>
      </c>
      <c r="E14" t="inlineStr">
        <is>
          <t>productclassificationroot</t>
        </is>
      </c>
      <c r="F14" t="inlineStr">
        <is>
          <t>Dog/Treats/Dental(10081318012)</t>
        </is>
      </c>
    </row>
    <row r="15">
      <c r="B15" t="inlineStr">
        <is>
          <t>10081318013</t>
        </is>
      </c>
      <c r="C15" t="inlineStr">
        <is>
          <t>Classification</t>
        </is>
      </c>
      <c r="D15" t="inlineStr">
        <is>
          <t>10081318008</t>
        </is>
      </c>
      <c r="E15" t="inlineStr">
        <is>
          <t>productclassificationroot</t>
        </is>
      </c>
      <c r="F15" t="inlineStr">
        <is>
          <t>Dog/Treats/Soft &amp; Chewy Treats(10081318013)</t>
        </is>
      </c>
    </row>
    <row r="16">
      <c r="B16" t="inlineStr">
        <is>
          <t>10081318014</t>
        </is>
      </c>
      <c r="C16" t="inlineStr">
        <is>
          <t>Classification</t>
        </is>
      </c>
      <c r="D16" t="inlineStr">
        <is>
          <t>10081318008</t>
        </is>
      </c>
      <c r="E16" t="inlineStr">
        <is>
          <t>productclassificationroot</t>
        </is>
      </c>
      <c r="F16" t="inlineStr">
        <is>
          <t>Dog/Treats/Jerky Treats(10081318014)</t>
        </is>
      </c>
    </row>
    <row r="17">
      <c r="B17" t="inlineStr">
        <is>
          <t>10081318015</t>
        </is>
      </c>
      <c r="C17" t="inlineStr">
        <is>
          <t>Classification</t>
        </is>
      </c>
      <c r="D17" t="inlineStr">
        <is>
          <t>10081318008</t>
        </is>
      </c>
      <c r="E17" t="inlineStr">
        <is>
          <t>productclassificationroot</t>
        </is>
      </c>
      <c r="F17" t="inlineStr">
        <is>
          <t>Dog/Treats/Freeze Dried &amp; Dehydrated Treats(10081318015)</t>
        </is>
      </c>
    </row>
    <row r="18">
      <c r="B18" t="inlineStr">
        <is>
          <t>10081318016</t>
        </is>
      </c>
      <c r="C18" t="inlineStr">
        <is>
          <t>Classification</t>
        </is>
      </c>
      <c r="D18" t="inlineStr">
        <is>
          <t>10081318008</t>
        </is>
      </c>
      <c r="E18" t="inlineStr">
        <is>
          <t>productclassificationroot</t>
        </is>
      </c>
      <c r="F18" t="inlineStr">
        <is>
          <t>Dog/Treats/Training Treats(10081318016)</t>
        </is>
      </c>
    </row>
    <row r="19">
      <c r="B19" t="inlineStr">
        <is>
          <t>10081318017</t>
        </is>
      </c>
      <c r="C19" t="inlineStr">
        <is>
          <t>Classification</t>
        </is>
      </c>
      <c r="D19" t="inlineStr">
        <is>
          <t>10081318001</t>
        </is>
      </c>
      <c r="E19" t="inlineStr">
        <is>
          <t>productclassificationroot</t>
        </is>
      </c>
      <c r="F19" t="inlineStr">
        <is>
          <t>Dog/Supplies(10081318017)</t>
        </is>
      </c>
    </row>
    <row r="20">
      <c r="B20" t="inlineStr">
        <is>
          <t>10081318018</t>
        </is>
      </c>
      <c r="C20" t="inlineStr">
        <is>
          <t>Classification</t>
        </is>
      </c>
      <c r="D20" t="inlineStr">
        <is>
          <t>10081318017</t>
        </is>
      </c>
      <c r="E20" t="inlineStr">
        <is>
          <t>productclassificationroot</t>
        </is>
      </c>
      <c r="F20" t="inlineStr">
        <is>
          <t>Dog/Supplies/Toys(10081318018)</t>
        </is>
      </c>
    </row>
    <row r="21">
      <c r="B21" t="inlineStr">
        <is>
          <t>10081318019</t>
        </is>
      </c>
      <c r="C21" t="inlineStr">
        <is>
          <t>Classification</t>
        </is>
      </c>
      <c r="D21" t="inlineStr">
        <is>
          <t>10081318018</t>
        </is>
      </c>
      <c r="E21" t="inlineStr">
        <is>
          <t>productclassificationroot</t>
        </is>
      </c>
      <c r="F21" t="inlineStr">
        <is>
          <t>Dog/Supplies/Toys/Balls &amp; Fetch Toys(10081318019)</t>
        </is>
      </c>
    </row>
    <row r="22">
      <c r="B22" t="inlineStr">
        <is>
          <t>10081318020</t>
        </is>
      </c>
      <c r="C22" t="inlineStr">
        <is>
          <t>Classification</t>
        </is>
      </c>
      <c r="D22" t="inlineStr">
        <is>
          <t>10081318018</t>
        </is>
      </c>
      <c r="E22" t="inlineStr">
        <is>
          <t>productclassificationroot</t>
        </is>
      </c>
      <c r="F22" t="inlineStr">
        <is>
          <t>Dog/Supplies/Toys/Chew Toys(10081318020)</t>
        </is>
      </c>
    </row>
    <row r="23">
      <c r="B23" t="inlineStr">
        <is>
          <t>10081318021</t>
        </is>
      </c>
      <c r="C23" t="inlineStr">
        <is>
          <t>Classification</t>
        </is>
      </c>
      <c r="D23" t="inlineStr">
        <is>
          <t>10081318018</t>
        </is>
      </c>
      <c r="E23" t="inlineStr">
        <is>
          <t>productclassificationroot</t>
        </is>
      </c>
      <c r="F23" t="inlineStr">
        <is>
          <t>Dog/Supplies/Toys/Plush Toys(10081318021)</t>
        </is>
      </c>
    </row>
    <row r="24">
      <c r="B24" t="inlineStr">
        <is>
          <t>10081318022</t>
        </is>
      </c>
      <c r="C24" t="inlineStr">
        <is>
          <t>Classification</t>
        </is>
      </c>
      <c r="D24" t="inlineStr">
        <is>
          <t>10081318018</t>
        </is>
      </c>
      <c r="E24" t="inlineStr">
        <is>
          <t>productclassificationroot</t>
        </is>
      </c>
      <c r="F24" t="inlineStr">
        <is>
          <t>Dog/Supplies/Toys/Interactive Toys(10081318022)</t>
        </is>
      </c>
    </row>
    <row r="25">
      <c r="B25" t="inlineStr">
        <is>
          <t>10081318023</t>
        </is>
      </c>
      <c r="C25" t="inlineStr">
        <is>
          <t>Classification</t>
        </is>
      </c>
      <c r="D25" t="inlineStr">
        <is>
          <t>10081318018</t>
        </is>
      </c>
      <c r="E25" t="inlineStr">
        <is>
          <t>productclassificationroot</t>
        </is>
      </c>
      <c r="F25" t="inlineStr">
        <is>
          <t>Dog/Supplies/Toys/Rope &amp; Tug Toys(10081318023)</t>
        </is>
      </c>
    </row>
    <row r="26">
      <c r="B26" t="inlineStr">
        <is>
          <t>10081318024b</t>
        </is>
      </c>
      <c r="C26" t="inlineStr">
        <is>
          <t>Classification</t>
        </is>
      </c>
      <c r="D26" t="inlineStr">
        <is>
          <t>10081318018</t>
        </is>
      </c>
      <c r="E26" t="inlineStr">
        <is>
          <t>productclassificationroot</t>
        </is>
      </c>
      <c r="F26" t="inlineStr">
        <is>
          <t>Dog/Supplies/Toys/Latex &amp; Vinyl(10081318024b)</t>
        </is>
      </c>
    </row>
    <row r="27">
      <c r="B27" t="inlineStr">
        <is>
          <t>10081318024</t>
        </is>
      </c>
      <c r="C27" t="inlineStr">
        <is>
          <t>Classification</t>
        </is>
      </c>
      <c r="D27" t="inlineStr">
        <is>
          <t>10081318018</t>
        </is>
      </c>
      <c r="E27" t="inlineStr">
        <is>
          <t>productclassificationroot</t>
        </is>
      </c>
      <c r="F27" t="inlineStr">
        <is>
          <t>Dog/Supplies/Toys/Rubber Toys(10081318024)</t>
        </is>
      </c>
    </row>
    <row r="28">
      <c r="B28" t="inlineStr">
        <is>
          <t>10081318025</t>
        </is>
      </c>
      <c r="C28" t="inlineStr">
        <is>
          <t>Classification</t>
        </is>
      </c>
      <c r="D28" t="inlineStr">
        <is>
          <t>10081318017</t>
        </is>
      </c>
      <c r="E28" t="inlineStr">
        <is>
          <t>productclassificationroot</t>
        </is>
      </c>
      <c r="F28" t="inlineStr">
        <is>
          <t>Dog/Supplies/Collars &amp; Leashes(10081318025)</t>
        </is>
      </c>
    </row>
    <row r="29">
      <c r="B29" t="inlineStr">
        <is>
          <t>10081318026</t>
        </is>
      </c>
      <c r="C29" t="inlineStr">
        <is>
          <t>Classification</t>
        </is>
      </c>
      <c r="D29" t="inlineStr">
        <is>
          <t>10081318025</t>
        </is>
      </c>
      <c r="E29" t="inlineStr">
        <is>
          <t>productclassificationroot</t>
        </is>
      </c>
      <c r="F29" t="inlineStr">
        <is>
          <t>Dog/Supplies/Collars &amp; Leashes/Collars(10081318026)</t>
        </is>
      </c>
    </row>
    <row r="30">
      <c r="B30" t="inlineStr">
        <is>
          <t>10081318027</t>
        </is>
      </c>
      <c r="C30" t="inlineStr">
        <is>
          <t>Classification</t>
        </is>
      </c>
      <c r="D30" t="inlineStr">
        <is>
          <t>10081318025</t>
        </is>
      </c>
      <c r="E30" t="inlineStr">
        <is>
          <t>productclassificationroot</t>
        </is>
      </c>
      <c r="F30" t="inlineStr">
        <is>
          <t>Dog/Supplies/Collars &amp; Leashes/Leashes(10081318027)</t>
        </is>
      </c>
    </row>
    <row r="31">
      <c r="B31" t="inlineStr">
        <is>
          <t>10081318028</t>
        </is>
      </c>
      <c r="C31" t="inlineStr">
        <is>
          <t>Classification</t>
        </is>
      </c>
      <c r="D31" t="inlineStr">
        <is>
          <t>10081318025</t>
        </is>
      </c>
      <c r="E31" t="inlineStr">
        <is>
          <t>productclassificationroot</t>
        </is>
      </c>
      <c r="F31" t="inlineStr">
        <is>
          <t>Dog/Supplies/Collars &amp; Leashes/Harnesses(10081318028)</t>
        </is>
      </c>
    </row>
    <row r="32">
      <c r="B32" t="inlineStr">
        <is>
          <t>10081318029</t>
        </is>
      </c>
      <c r="C32" t="inlineStr">
        <is>
          <t>Classification</t>
        </is>
      </c>
      <c r="D32" t="inlineStr">
        <is>
          <t>10081318025</t>
        </is>
      </c>
      <c r="E32" t="inlineStr">
        <is>
          <t>productclassificationroot</t>
        </is>
      </c>
      <c r="F32" t="inlineStr">
        <is>
          <t>Dog/Supplies/Collars &amp; Leashes/Muzzles &amp; Head Collars(10081318029)</t>
        </is>
      </c>
    </row>
    <row r="33">
      <c r="B33" t="inlineStr">
        <is>
          <t>10081318030</t>
        </is>
      </c>
      <c r="C33" t="inlineStr">
        <is>
          <t>Classification</t>
        </is>
      </c>
      <c r="D33" t="inlineStr">
        <is>
          <t>10081318025</t>
        </is>
      </c>
      <c r="E33" t="inlineStr">
        <is>
          <t>productclassificationroot</t>
        </is>
      </c>
      <c r="F33" t="inlineStr">
        <is>
          <t>Dog/Supplies/Collars &amp; Leashes/ID Tags &amp; Accessories(10081318030)</t>
        </is>
      </c>
    </row>
    <row r="34">
      <c r="B34" t="inlineStr">
        <is>
          <t>10081318031</t>
        </is>
      </c>
      <c r="C34" t="inlineStr">
        <is>
          <t>Classification</t>
        </is>
      </c>
      <c r="D34" t="inlineStr">
        <is>
          <t>10081318025</t>
        </is>
      </c>
      <c r="E34" t="inlineStr">
        <is>
          <t>productclassificationroot</t>
        </is>
      </c>
      <c r="F34" t="inlineStr">
        <is>
          <t>Dog/Supplies/Collars &amp; Leashes/Tie Outs(10081318031)</t>
        </is>
      </c>
    </row>
    <row r="35">
      <c r="B35" t="inlineStr">
        <is>
          <t>10081318032</t>
        </is>
      </c>
      <c r="C35" t="inlineStr">
        <is>
          <t>Classification</t>
        </is>
      </c>
      <c r="D35" t="inlineStr">
        <is>
          <t>10081318017</t>
        </is>
      </c>
      <c r="E35" t="inlineStr">
        <is>
          <t>productclassificationroot</t>
        </is>
      </c>
      <c r="F35" t="inlineStr">
        <is>
          <t>Dog/Supplies/Grooming(10081318032)</t>
        </is>
      </c>
    </row>
    <row r="36">
      <c r="B36" t="inlineStr">
        <is>
          <t>10081318034</t>
        </is>
      </c>
      <c r="C36" t="inlineStr">
        <is>
          <t>Classification</t>
        </is>
      </c>
      <c r="D36" t="inlineStr">
        <is>
          <t>10081318032</t>
        </is>
      </c>
      <c r="E36" t="inlineStr">
        <is>
          <t>productclassificationroot</t>
        </is>
      </c>
      <c r="F36" t="inlineStr">
        <is>
          <t>Dog/Supplies/Grooming/Shampoos &amp; Conditioners(10081318034)</t>
        </is>
      </c>
    </row>
    <row r="37">
      <c r="B37" t="inlineStr">
        <is>
          <t>10081318035</t>
        </is>
      </c>
      <c r="C37" t="inlineStr">
        <is>
          <t>Classification</t>
        </is>
      </c>
      <c r="D37" t="inlineStr">
        <is>
          <t>10081318032</t>
        </is>
      </c>
      <c r="E37" t="inlineStr">
        <is>
          <t>productclassificationroot</t>
        </is>
      </c>
      <c r="F37" t="inlineStr">
        <is>
          <t>Dog/Supplies/Grooming/Fragrances &amp; Wipes(10081318035)</t>
        </is>
      </c>
    </row>
    <row r="38">
      <c r="B38" t="inlineStr">
        <is>
          <t>10081318036</t>
        </is>
      </c>
      <c r="C38" t="inlineStr">
        <is>
          <t>Classification</t>
        </is>
      </c>
      <c r="D38" t="inlineStr">
        <is>
          <t>10081318032</t>
        </is>
      </c>
      <c r="E38" t="inlineStr">
        <is>
          <t>productclassificationroot</t>
        </is>
      </c>
      <c r="F38" t="inlineStr">
        <is>
          <t>Dog/Supplies/Grooming/Eye &amp; Ear Care(10081318036)</t>
        </is>
      </c>
    </row>
    <row r="39">
      <c r="B39" t="inlineStr">
        <is>
          <t>10081318037</t>
        </is>
      </c>
      <c r="C39" t="inlineStr">
        <is>
          <t>Classification</t>
        </is>
      </c>
      <c r="D39" t="inlineStr">
        <is>
          <t>10081318032</t>
        </is>
      </c>
      <c r="E39" t="inlineStr">
        <is>
          <t>productclassificationroot</t>
        </is>
      </c>
      <c r="F39" t="inlineStr">
        <is>
          <t>Dog/Supplies/Grooming/Grooming Tools(10081318037)</t>
        </is>
      </c>
    </row>
    <row r="40">
      <c r="B40" t="inlineStr">
        <is>
          <t>10081318038</t>
        </is>
      </c>
      <c r="C40" t="inlineStr">
        <is>
          <t>Classification</t>
        </is>
      </c>
      <c r="D40" t="inlineStr">
        <is>
          <t>10081318037</t>
        </is>
      </c>
      <c r="E40" t="inlineStr">
        <is>
          <t>productclassificationroot</t>
        </is>
      </c>
      <c r="F40" t="inlineStr">
        <is>
          <t>Dog/Supplies/Grooming/Grooming Tools/Hair Clippers(10081318038)</t>
        </is>
      </c>
    </row>
    <row r="41">
      <c r="B41" t="inlineStr">
        <is>
          <t>10081318039</t>
        </is>
      </c>
      <c r="C41" t="inlineStr">
        <is>
          <t>Classification</t>
        </is>
      </c>
      <c r="D41" t="inlineStr">
        <is>
          <t>10081318037</t>
        </is>
      </c>
      <c r="E41" t="inlineStr">
        <is>
          <t>productclassificationroot</t>
        </is>
      </c>
      <c r="F41" t="inlineStr">
        <is>
          <t>Dog/Supplies/Grooming/Grooming Tools/Replacement Blades(10081318039)</t>
        </is>
      </c>
    </row>
    <row r="42">
      <c r="B42" t="inlineStr">
        <is>
          <t>10081318040</t>
        </is>
      </c>
      <c r="C42" t="inlineStr">
        <is>
          <t>Classification</t>
        </is>
      </c>
      <c r="D42" t="inlineStr">
        <is>
          <t>10081318037</t>
        </is>
      </c>
      <c r="E42" t="inlineStr">
        <is>
          <t>productclassificationroot</t>
        </is>
      </c>
      <c r="F42" t="inlineStr">
        <is>
          <t>Dog/Supplies/Grooming/Grooming Tools/Paw &amp; Nail Care/(10081318040)</t>
        </is>
      </c>
    </row>
    <row r="43">
      <c r="B43" t="inlineStr">
        <is>
          <t>10081318041</t>
        </is>
      </c>
      <c r="C43" t="inlineStr">
        <is>
          <t>Classification</t>
        </is>
      </c>
      <c r="D43" t="inlineStr">
        <is>
          <t>10081318040</t>
        </is>
      </c>
      <c r="E43" t="inlineStr">
        <is>
          <t>productclassificationroot</t>
        </is>
      </c>
      <c r="F43" t="inlineStr">
        <is>
          <t>Dog/Supplies/GroomingGrooming Tools/Paw &amp; Nail Care/Nail Clippers(10081318041)</t>
        </is>
      </c>
    </row>
    <row r="44">
      <c r="B44" t="inlineStr">
        <is>
          <t>10081318042</t>
        </is>
      </c>
      <c r="C44" t="inlineStr">
        <is>
          <t>Classification</t>
        </is>
      </c>
      <c r="D44" t="inlineStr">
        <is>
          <t>10081318040</t>
        </is>
      </c>
      <c r="E44" t="inlineStr">
        <is>
          <t>productclassificationroot</t>
        </is>
      </c>
      <c r="F44" t="inlineStr">
        <is>
          <t>Dog/Supplies/GroomingGrooming Tools/Paw &amp; Nail Care/Paw Balm(10081318042)</t>
        </is>
      </c>
    </row>
    <row r="45">
      <c r="B45" t="inlineStr">
        <is>
          <t>10081318043</t>
        </is>
      </c>
      <c r="C45" t="inlineStr">
        <is>
          <t>Classification</t>
        </is>
      </c>
      <c r="D45" t="inlineStr">
        <is>
          <t>10081318040</t>
        </is>
      </c>
      <c r="E45" t="inlineStr">
        <is>
          <t>productclassificationroot</t>
        </is>
      </c>
      <c r="F45" t="inlineStr">
        <is>
          <t>Dog/Supplies/GroomingGrooming Tools/Paw &amp; Nail Care/Nail Grinders &amp; Accessories(10081318043)</t>
        </is>
      </c>
    </row>
    <row r="46">
      <c r="B46" t="inlineStr">
        <is>
          <t>10081318044</t>
        </is>
      </c>
      <c r="C46" t="inlineStr">
        <is>
          <t>Classification</t>
        </is>
      </c>
      <c r="D46" t="inlineStr">
        <is>
          <t>10081318037</t>
        </is>
      </c>
      <c r="E46" t="inlineStr">
        <is>
          <t>productclassificationroot</t>
        </is>
      </c>
      <c r="F46" t="inlineStr">
        <is>
          <t>Dog/Supplies/Grooming/Grooming Tools/Scissors &amp; Dryers(10081318044)</t>
        </is>
      </c>
    </row>
    <row r="47">
      <c r="B47" t="inlineStr">
        <is>
          <t>10081318045</t>
        </is>
      </c>
      <c r="C47" t="inlineStr">
        <is>
          <t>Classification</t>
        </is>
      </c>
      <c r="D47" t="inlineStr">
        <is>
          <t>10081318037</t>
        </is>
      </c>
      <c r="E47" t="inlineStr">
        <is>
          <t>productclassificationroot</t>
        </is>
      </c>
      <c r="F47" t="inlineStr">
        <is>
          <t>Dog/Supplies/GroomingGrooming Tools/Brushes &amp; Combs(10081318045)</t>
        </is>
      </c>
    </row>
    <row r="48">
      <c r="B48" t="inlineStr">
        <is>
          <t>10081318046</t>
        </is>
      </c>
      <c r="C48" t="inlineStr">
        <is>
          <t>Classification</t>
        </is>
      </c>
      <c r="D48" t="inlineStr">
        <is>
          <t>10081318037</t>
        </is>
      </c>
      <c r="E48" t="inlineStr">
        <is>
          <t>productclassificationroot</t>
        </is>
      </c>
      <c r="F48" t="inlineStr">
        <is>
          <t>Dog/Supplies/Grooming/Grooming Tools/Deshedding Solutions(10081318046)</t>
        </is>
      </c>
    </row>
    <row r="49">
      <c r="B49" t="inlineStr">
        <is>
          <t>10081318047</t>
        </is>
      </c>
      <c r="C49" t="inlineStr">
        <is>
          <t>Classification</t>
        </is>
      </c>
      <c r="D49" t="inlineStr">
        <is>
          <t>10081318032</t>
        </is>
      </c>
      <c r="E49" t="inlineStr">
        <is>
          <t>productclassificationroot</t>
        </is>
      </c>
      <c r="F49" t="inlineStr">
        <is>
          <t>Dog/Supplies/Grooming/Towels &amp; Accessories(10081318047)</t>
        </is>
      </c>
    </row>
    <row r="50">
      <c r="B50" t="inlineStr">
        <is>
          <t>10081318048</t>
        </is>
      </c>
      <c r="C50" t="inlineStr">
        <is>
          <t>Classification</t>
        </is>
      </c>
      <c r="D50" t="inlineStr">
        <is>
          <t>10081318017</t>
        </is>
      </c>
      <c r="E50" t="inlineStr">
        <is>
          <t>productclassificationroot</t>
        </is>
      </c>
      <c r="F50" t="inlineStr">
        <is>
          <t>Dog/Supplies/Flea &amp; Tick(10081318048)</t>
        </is>
      </c>
    </row>
    <row r="51">
      <c r="B51" t="inlineStr">
        <is>
          <t>10081318049</t>
        </is>
      </c>
      <c r="C51" t="inlineStr">
        <is>
          <t>Classification</t>
        </is>
      </c>
      <c r="D51" t="inlineStr">
        <is>
          <t>10081318048</t>
        </is>
      </c>
      <c r="E51" t="inlineStr">
        <is>
          <t>productclassificationroot</t>
        </is>
      </c>
      <c r="F51" t="inlineStr">
        <is>
          <t>Dog/Supplies/Flea &amp; Tick/Spot Treatments(10081318049)</t>
        </is>
      </c>
    </row>
    <row r="52">
      <c r="B52" t="inlineStr">
        <is>
          <t>10081318050</t>
        </is>
      </c>
      <c r="C52" t="inlineStr">
        <is>
          <t>Classification</t>
        </is>
      </c>
      <c r="D52" t="inlineStr">
        <is>
          <t>10081318048</t>
        </is>
      </c>
      <c r="E52" t="inlineStr">
        <is>
          <t>productclassificationroot</t>
        </is>
      </c>
      <c r="F52" t="inlineStr">
        <is>
          <t>Dog/Supplies/Flea &amp; Tick/Collars(10081318050)</t>
        </is>
      </c>
    </row>
    <row r="53">
      <c r="B53" t="inlineStr">
        <is>
          <t>10081318051</t>
        </is>
      </c>
      <c r="C53" t="inlineStr">
        <is>
          <t>Classification</t>
        </is>
      </c>
      <c r="D53" t="inlineStr">
        <is>
          <t>10081318048</t>
        </is>
      </c>
      <c r="E53" t="inlineStr">
        <is>
          <t>productclassificationroot</t>
        </is>
      </c>
      <c r="F53" t="inlineStr">
        <is>
          <t>Dog/Supplies/Flea &amp; Tick/Oral Treatments(10081318051)</t>
        </is>
      </c>
    </row>
    <row r="54">
      <c r="B54" t="inlineStr">
        <is>
          <t>10081318052</t>
        </is>
      </c>
      <c r="C54" t="inlineStr">
        <is>
          <t>Classification</t>
        </is>
      </c>
      <c r="D54" t="inlineStr">
        <is>
          <t>10081318048</t>
        </is>
      </c>
      <c r="E54" t="inlineStr">
        <is>
          <t>productclassificationroot</t>
        </is>
      </c>
      <c r="F54" t="inlineStr">
        <is>
          <t>Dog/Supplies/Flea &amp; Tick/Home &amp; Yard Treatments(10081318052)</t>
        </is>
      </c>
    </row>
    <row r="55">
      <c r="B55" t="inlineStr">
        <is>
          <t>10081318053</t>
        </is>
      </c>
      <c r="C55" t="inlineStr">
        <is>
          <t>Classification</t>
        </is>
      </c>
      <c r="D55" t="inlineStr">
        <is>
          <t>10081318048</t>
        </is>
      </c>
      <c r="E55" t="inlineStr">
        <is>
          <t>productclassificationroot</t>
        </is>
      </c>
      <c r="F55" t="inlineStr">
        <is>
          <t>Dog/Supplies/Flea &amp; Tick/Repellents &amp; Treatment Sprays(10081318053)</t>
        </is>
      </c>
    </row>
    <row r="56">
      <c r="B56" t="inlineStr">
        <is>
          <t>10081318054</t>
        </is>
      </c>
      <c r="C56" t="inlineStr">
        <is>
          <t>Classification</t>
        </is>
      </c>
      <c r="D56" t="inlineStr">
        <is>
          <t>10081318048</t>
        </is>
      </c>
      <c r="E56" t="inlineStr">
        <is>
          <t>productclassificationroot</t>
        </is>
      </c>
      <c r="F56" t="inlineStr">
        <is>
          <t>Dog/Supplies/Flea &amp; Tick/Shampoos(10081318054)</t>
        </is>
      </c>
    </row>
    <row r="57">
      <c r="B57" t="inlineStr">
        <is>
          <t>10081318055</t>
        </is>
      </c>
      <c r="C57" t="inlineStr">
        <is>
          <t>Classification</t>
        </is>
      </c>
      <c r="D57" t="inlineStr">
        <is>
          <t>10081318048</t>
        </is>
      </c>
      <c r="E57" t="inlineStr">
        <is>
          <t>productclassificationroot</t>
        </is>
      </c>
      <c r="F57" t="inlineStr">
        <is>
          <t>Dog/Supplies/Flea &amp; Tick/Combs &amp; Accessories(10081318055)</t>
        </is>
      </c>
    </row>
    <row r="58">
      <c r="B58" t="inlineStr">
        <is>
          <t>10081318056</t>
        </is>
      </c>
      <c r="C58" t="inlineStr">
        <is>
          <t>Classification</t>
        </is>
      </c>
      <c r="D58" t="inlineStr">
        <is>
          <t>10081318017</t>
        </is>
      </c>
      <c r="E58" t="inlineStr">
        <is>
          <t>productclassificationroot</t>
        </is>
      </c>
      <c r="F58" t="inlineStr">
        <is>
          <t>Dog/Supplies/Health &amp; Wellness(10081318056)</t>
        </is>
      </c>
    </row>
    <row r="59">
      <c r="B59" t="inlineStr">
        <is>
          <t>10081318057</t>
        </is>
      </c>
      <c r="C59" t="inlineStr">
        <is>
          <t>Classification</t>
        </is>
      </c>
      <c r="D59" t="inlineStr">
        <is>
          <t>10081318056</t>
        </is>
      </c>
      <c r="E59" t="inlineStr">
        <is>
          <t>productclassificationroot</t>
        </is>
      </c>
      <c r="F59" t="inlineStr">
        <is>
          <t>Dog/Supplies/Health &amp; Wellness/Dewormers(10081318057)</t>
        </is>
      </c>
    </row>
    <row r="60">
      <c r="B60" t="inlineStr">
        <is>
          <t>10081318058</t>
        </is>
      </c>
      <c r="C60" t="inlineStr">
        <is>
          <t>Classification</t>
        </is>
      </c>
      <c r="D60" t="inlineStr">
        <is>
          <t>10081318056</t>
        </is>
      </c>
      <c r="E60" t="inlineStr">
        <is>
          <t>productclassificationroot</t>
        </is>
      </c>
      <c r="F60" t="inlineStr">
        <is>
          <t>Dog/Supplies/Health &amp; Wellness/Skin &amp; Coat Care(10081318058)</t>
        </is>
      </c>
    </row>
    <row r="61">
      <c r="B61" t="inlineStr">
        <is>
          <t>10081318059</t>
        </is>
      </c>
      <c r="C61" t="inlineStr">
        <is>
          <t>Classification</t>
        </is>
      </c>
      <c r="D61" t="inlineStr">
        <is>
          <t>10081318056</t>
        </is>
      </c>
      <c r="E61" t="inlineStr">
        <is>
          <t>productclassificationroot</t>
        </is>
      </c>
      <c r="F61" t="inlineStr">
        <is>
          <t>Dog/Supplies/Health &amp; Wellness/Hip &amp; Joint Care(10081318059)</t>
        </is>
      </c>
    </row>
    <row r="62">
      <c r="B62" t="inlineStr">
        <is>
          <t>10081318060</t>
        </is>
      </c>
      <c r="C62" t="inlineStr">
        <is>
          <t>Classification</t>
        </is>
      </c>
      <c r="D62" t="inlineStr">
        <is>
          <t>10081318056</t>
        </is>
      </c>
      <c r="E62" t="inlineStr">
        <is>
          <t>productclassificationroot</t>
        </is>
      </c>
      <c r="F62" t="inlineStr">
        <is>
          <t>Dog/Supplies/Health &amp; Wellness/Digestive Care(10081318060)</t>
        </is>
      </c>
    </row>
    <row r="63">
      <c r="B63" t="inlineStr">
        <is>
          <t>10081318061</t>
        </is>
      </c>
      <c r="C63" t="inlineStr">
        <is>
          <t>Classification</t>
        </is>
      </c>
      <c r="D63" t="inlineStr">
        <is>
          <t>10081318056</t>
        </is>
      </c>
      <c r="E63" t="inlineStr">
        <is>
          <t>productclassificationroot</t>
        </is>
      </c>
      <c r="F63" t="inlineStr">
        <is>
          <t>Dog/Supplies/Health &amp; Wellness/Urinary Care(10081318061)</t>
        </is>
      </c>
    </row>
    <row r="64">
      <c r="B64" t="inlineStr">
        <is>
          <t>10081318062</t>
        </is>
      </c>
      <c r="C64" t="inlineStr">
        <is>
          <t>Classification</t>
        </is>
      </c>
      <c r="D64" t="inlineStr">
        <is>
          <t>10081318056</t>
        </is>
      </c>
      <c r="E64" t="inlineStr">
        <is>
          <t>productclassificationroot</t>
        </is>
      </c>
      <c r="F64" t="inlineStr">
        <is>
          <t>Dog/Supplies/Health &amp; Wellness/Stress &amp; Anxiety(10081318062)</t>
        </is>
      </c>
    </row>
    <row r="65">
      <c r="B65" t="inlineStr">
        <is>
          <t>10081318063</t>
        </is>
      </c>
      <c r="C65" t="inlineStr">
        <is>
          <t>Classification</t>
        </is>
      </c>
      <c r="D65" t="inlineStr">
        <is>
          <t>10081318056</t>
        </is>
      </c>
      <c r="E65" t="inlineStr">
        <is>
          <t>productclassificationroot</t>
        </is>
      </c>
      <c r="F65" t="inlineStr">
        <is>
          <t>Dog/Supplies/Health &amp; Wellness/Supplements(10081318063)</t>
        </is>
      </c>
    </row>
    <row r="66">
      <c r="B66" t="inlineStr">
        <is>
          <t>10081318064</t>
        </is>
      </c>
      <c r="C66" t="inlineStr">
        <is>
          <t>Classification</t>
        </is>
      </c>
      <c r="D66" t="inlineStr">
        <is>
          <t>10081318062</t>
        </is>
      </c>
      <c r="E66" t="inlineStr">
        <is>
          <t>productclassificationroot</t>
        </is>
      </c>
      <c r="F66" t="inlineStr">
        <is>
          <t>Dog/Supplies/Health &amp; Wellness/Stress &amp; Anxiety/Diffusers(10081318064)</t>
        </is>
      </c>
    </row>
    <row r="67">
      <c r="B67" t="inlineStr">
        <is>
          <t>10081318065</t>
        </is>
      </c>
      <c r="C67" t="inlineStr">
        <is>
          <t>Classification</t>
        </is>
      </c>
      <c r="D67" t="inlineStr">
        <is>
          <t>10081318062</t>
        </is>
      </c>
      <c r="E67" t="inlineStr">
        <is>
          <t>productclassificationroot</t>
        </is>
      </c>
      <c r="F67" t="inlineStr">
        <is>
          <t>Dog/Supplies/Health &amp; Wellness/Stress &amp; Anxiety/Collars(10081318065)</t>
        </is>
      </c>
    </row>
    <row r="68">
      <c r="B68" t="inlineStr">
        <is>
          <t>10081318066</t>
        </is>
      </c>
      <c r="C68" t="inlineStr">
        <is>
          <t>Classification</t>
        </is>
      </c>
      <c r="D68" t="inlineStr">
        <is>
          <t>10081318062</t>
        </is>
      </c>
      <c r="E68" t="inlineStr">
        <is>
          <t>productclassificationroot</t>
        </is>
      </c>
      <c r="F68" t="inlineStr">
        <is>
          <t>Dog/Supplies/Health &amp; Wellness/Stress &amp; Anxiety/Calming Apparel(10081318066)</t>
        </is>
      </c>
    </row>
    <row r="69">
      <c r="B69" t="inlineStr">
        <is>
          <t>10081318067</t>
        </is>
      </c>
      <c r="C69" t="inlineStr">
        <is>
          <t>Classification</t>
        </is>
      </c>
      <c r="D69" t="inlineStr">
        <is>
          <t>10081318056</t>
        </is>
      </c>
      <c r="E69" t="inlineStr">
        <is>
          <t>productclassificationroot</t>
        </is>
      </c>
      <c r="F69" t="inlineStr">
        <is>
          <t>Dog/Supplies/Health &amp; Wellness/First Aid(10081318067)</t>
        </is>
      </c>
    </row>
    <row r="70">
      <c r="B70" t="inlineStr">
        <is>
          <t>10081318068</t>
        </is>
      </c>
      <c r="C70" t="inlineStr">
        <is>
          <t>Classification</t>
        </is>
      </c>
      <c r="D70" t="inlineStr">
        <is>
          <t>10081318067</t>
        </is>
      </c>
      <c r="E70" t="inlineStr">
        <is>
          <t>productclassificationroot</t>
        </is>
      </c>
      <c r="F70" t="inlineStr">
        <is>
          <t>Dog/Supplies/Health &amp; Wellness/First Aid/Wound Care(10081318068)</t>
        </is>
      </c>
    </row>
    <row r="71">
      <c r="B71" t="inlineStr">
        <is>
          <t>10081318069</t>
        </is>
      </c>
      <c r="C71" t="inlineStr">
        <is>
          <t>Classification</t>
        </is>
      </c>
      <c r="D71" t="inlineStr">
        <is>
          <t>10081318067</t>
        </is>
      </c>
      <c r="E71" t="inlineStr">
        <is>
          <t>productclassificationroot</t>
        </is>
      </c>
      <c r="F71" t="inlineStr">
        <is>
          <t>Dog/Supplies/Health &amp; Wellness/First Aid/Recovery Cones(10081318069)</t>
        </is>
      </c>
    </row>
    <row r="72">
      <c r="B72" t="inlineStr">
        <is>
          <t>10081318070</t>
        </is>
      </c>
      <c r="C72" t="inlineStr">
        <is>
          <t>Classification</t>
        </is>
      </c>
      <c r="D72" t="inlineStr">
        <is>
          <t>10081318056</t>
        </is>
      </c>
      <c r="E72" t="inlineStr">
        <is>
          <t>productclassificationroot</t>
        </is>
      </c>
      <c r="F72" t="inlineStr">
        <is>
          <t>Dog/Supplies/Health &amp; Wellness/Eye &amp; Ear Care(10081318070)</t>
        </is>
      </c>
    </row>
    <row r="73">
      <c r="B73" t="inlineStr">
        <is>
          <t>10081318071</t>
        </is>
      </c>
      <c r="C73" t="inlineStr">
        <is>
          <t>Classification</t>
        </is>
      </c>
      <c r="D73" t="inlineStr">
        <is>
          <t>10081318056</t>
        </is>
      </c>
      <c r="E73" t="inlineStr">
        <is>
          <t>productclassificationroot</t>
        </is>
      </c>
      <c r="F73" t="inlineStr">
        <is>
          <t>Dog/Supplies/Health &amp; Wellness/Vitamins &amp; Minerals(10081318071)</t>
        </is>
      </c>
    </row>
    <row r="74">
      <c r="B74" t="inlineStr">
        <is>
          <t>10081318072</t>
        </is>
      </c>
      <c r="C74" t="inlineStr">
        <is>
          <t>Classification</t>
        </is>
      </c>
      <c r="D74" t="inlineStr">
        <is>
          <t>10081318056</t>
        </is>
      </c>
      <c r="E74" t="inlineStr">
        <is>
          <t>productclassificationroot</t>
        </is>
      </c>
      <c r="F74" t="inlineStr">
        <is>
          <t>Dog/Supplies/Health &amp; Wellness/Allergy &amp; Immune System(10081318072)</t>
        </is>
      </c>
    </row>
    <row r="75">
      <c r="B75" t="inlineStr">
        <is>
          <t>10081318073</t>
        </is>
      </c>
      <c r="C75" t="inlineStr">
        <is>
          <t>Classification</t>
        </is>
      </c>
      <c r="D75" t="inlineStr">
        <is>
          <t>10081318056</t>
        </is>
      </c>
      <c r="E75" t="inlineStr">
        <is>
          <t>productclassificationroot</t>
        </is>
      </c>
      <c r="F75" t="inlineStr">
        <is>
          <t>Dog/Supplies/Health &amp; Wellness/Nutrition(10081318073)</t>
        </is>
      </c>
    </row>
    <row r="76">
      <c r="B76" t="inlineStr">
        <is>
          <t>10081318074</t>
        </is>
      </c>
      <c r="C76" t="inlineStr">
        <is>
          <t>Classification</t>
        </is>
      </c>
      <c r="D76" t="inlineStr">
        <is>
          <t>10081318073</t>
        </is>
      </c>
      <c r="E76" t="inlineStr">
        <is>
          <t>productclassificationroot</t>
        </is>
      </c>
      <c r="F76" t="inlineStr">
        <is>
          <t>Dog/Supplies/Health &amp; Wellness/Nutrition/Milk Replacers(10081318074)</t>
        </is>
      </c>
    </row>
    <row r="77">
      <c r="B77" t="inlineStr">
        <is>
          <t>10081318075</t>
        </is>
      </c>
      <c r="C77" t="inlineStr">
        <is>
          <t>Classification</t>
        </is>
      </c>
      <c r="D77" t="inlineStr">
        <is>
          <t>10081318017</t>
        </is>
      </c>
      <c r="E77" t="inlineStr">
        <is>
          <t>productclassificationroot</t>
        </is>
      </c>
      <c r="F77" t="inlineStr">
        <is>
          <t>Dog/Supplies/Dental Care(10081318075)</t>
        </is>
      </c>
    </row>
    <row r="78">
      <c r="B78" t="inlineStr">
        <is>
          <t>10081318077</t>
        </is>
      </c>
      <c r="C78" t="inlineStr">
        <is>
          <t>Classification</t>
        </is>
      </c>
      <c r="D78" t="inlineStr">
        <is>
          <t>10081318075</t>
        </is>
      </c>
      <c r="E78" t="inlineStr">
        <is>
          <t>productclassificationroot</t>
        </is>
      </c>
      <c r="F78" t="inlineStr">
        <is>
          <t>Dog/Supplies/Dental Care/Dental Treats(10081318077)</t>
        </is>
      </c>
    </row>
    <row r="79">
      <c r="B79" t="inlineStr">
        <is>
          <t>10081318078</t>
        </is>
      </c>
      <c r="C79" t="inlineStr">
        <is>
          <t>Classification</t>
        </is>
      </c>
      <c r="D79" t="inlineStr">
        <is>
          <t>10081318017</t>
        </is>
      </c>
      <c r="E79" t="inlineStr">
        <is>
          <t>productclassificationroot</t>
        </is>
      </c>
      <c r="F79" t="inlineStr">
        <is>
          <t>Dog/Supplies/Clean Up &amp; Waste Control(10081318078)</t>
        </is>
      </c>
    </row>
    <row r="80">
      <c r="B80" t="inlineStr">
        <is>
          <t>10081318079</t>
        </is>
      </c>
      <c r="C80" t="inlineStr">
        <is>
          <t>Classification</t>
        </is>
      </c>
      <c r="D80" t="inlineStr">
        <is>
          <t>10081318078</t>
        </is>
      </c>
      <c r="E80" t="inlineStr">
        <is>
          <t>productclassificationroot</t>
        </is>
      </c>
      <c r="F80" t="inlineStr">
        <is>
          <t>Dog/Supplies/Clean Up &amp; Waste Control/Potty Pads &amp; Diapers(10081318079)</t>
        </is>
      </c>
    </row>
    <row r="81">
      <c r="B81" t="inlineStr">
        <is>
          <t>10081318080</t>
        </is>
      </c>
      <c r="C81" t="inlineStr">
        <is>
          <t>Classification</t>
        </is>
      </c>
      <c r="D81" t="inlineStr">
        <is>
          <t>10081318078</t>
        </is>
      </c>
      <c r="E81" t="inlineStr">
        <is>
          <t>productclassificationroot</t>
        </is>
      </c>
      <c r="F81" t="inlineStr">
        <is>
          <t>Dog/Supplies/Clean Up &amp; Waste Control/Poop Bags &amp; Scoopers(10081318080)</t>
        </is>
      </c>
    </row>
    <row r="82">
      <c r="B82" t="inlineStr">
        <is>
          <t>10081318081</t>
        </is>
      </c>
      <c r="C82" t="inlineStr">
        <is>
          <t>Classification</t>
        </is>
      </c>
      <c r="D82" t="inlineStr">
        <is>
          <t>10081318078</t>
        </is>
      </c>
      <c r="E82" t="inlineStr">
        <is>
          <t>productclassificationroot</t>
        </is>
      </c>
      <c r="F82" t="inlineStr">
        <is>
          <t>Dog/Supplies/Clean Up &amp; Waste Control/Stain &amp; Odor Control(10081318081)</t>
        </is>
      </c>
    </row>
    <row r="83">
      <c r="B83" t="inlineStr">
        <is>
          <t>10081318083</t>
        </is>
      </c>
      <c r="C83" t="inlineStr">
        <is>
          <t>Classification</t>
        </is>
      </c>
      <c r="D83" t="inlineStr">
        <is>
          <t>10081318078</t>
        </is>
      </c>
      <c r="E83" t="inlineStr">
        <is>
          <t>productclassificationroot</t>
        </is>
      </c>
      <c r="F83" t="inlineStr">
        <is>
          <t>Dog/Supplies/Clean Up &amp; Waste Control/Potty Training Aids(10081318083)</t>
        </is>
      </c>
    </row>
    <row r="84">
      <c r="B84" t="inlineStr">
        <is>
          <t>10081318084</t>
        </is>
      </c>
      <c r="C84" t="inlineStr">
        <is>
          <t>Classification</t>
        </is>
      </c>
      <c r="D84" t="inlineStr">
        <is>
          <t>10081318017</t>
        </is>
      </c>
      <c r="E84" t="inlineStr">
        <is>
          <t>productclassificationroot</t>
        </is>
      </c>
      <c r="F84" t="inlineStr">
        <is>
          <t>Dog/Supplies/Crates, Pens &amp; Gates(10081318084)</t>
        </is>
      </c>
    </row>
    <row r="85">
      <c r="B85" t="inlineStr">
        <is>
          <t>10081318085</t>
        </is>
      </c>
      <c r="C85" t="inlineStr">
        <is>
          <t>Classification</t>
        </is>
      </c>
      <c r="D85" t="inlineStr">
        <is>
          <t>10081318084</t>
        </is>
      </c>
      <c r="E85" t="inlineStr">
        <is>
          <t>productclassificationroot</t>
        </is>
      </c>
      <c r="F85" t="inlineStr">
        <is>
          <t>Dog/Supplies/Crates, Pens &amp; Gates/Crates(10081318085)</t>
        </is>
      </c>
    </row>
    <row r="86">
      <c r="B86" t="inlineStr">
        <is>
          <t>10081318086</t>
        </is>
      </c>
      <c r="C86" t="inlineStr">
        <is>
          <t>Classification</t>
        </is>
      </c>
      <c r="D86" t="inlineStr">
        <is>
          <t>10081318084</t>
        </is>
      </c>
      <c r="E86" t="inlineStr">
        <is>
          <t>productclassificationroot</t>
        </is>
      </c>
      <c r="F86" t="inlineStr">
        <is>
          <t>Dog/Supplies/Crates, Pens &amp; Gates/Crate Mats(10081318086)</t>
        </is>
      </c>
    </row>
    <row r="87">
      <c r="B87" t="inlineStr">
        <is>
          <t>10081318087</t>
        </is>
      </c>
      <c r="C87" t="inlineStr">
        <is>
          <t>Classification</t>
        </is>
      </c>
      <c r="D87" t="inlineStr">
        <is>
          <t>10081318084</t>
        </is>
      </c>
      <c r="E87" t="inlineStr">
        <is>
          <t>productclassificationroot</t>
        </is>
      </c>
      <c r="F87" t="inlineStr">
        <is>
          <t>Dog/Supplies/Crates, Pens &amp; Gates/Crate Accessories(10081318087)</t>
        </is>
      </c>
    </row>
    <row r="88">
      <c r="B88" t="inlineStr">
        <is>
          <t>10081318088</t>
        </is>
      </c>
      <c r="C88" t="inlineStr">
        <is>
          <t>Classification</t>
        </is>
      </c>
      <c r="D88" t="inlineStr">
        <is>
          <t>10081318084</t>
        </is>
      </c>
      <c r="E88" t="inlineStr">
        <is>
          <t>productclassificationroot</t>
        </is>
      </c>
      <c r="F88" t="inlineStr">
        <is>
          <t>Dog/Supplies/Crates, Pens &amp; Gates/Exercise Pens(10081318088)</t>
        </is>
      </c>
    </row>
    <row r="89">
      <c r="B89" t="inlineStr">
        <is>
          <t>10081318089</t>
        </is>
      </c>
      <c r="C89" t="inlineStr">
        <is>
          <t>Classification</t>
        </is>
      </c>
      <c r="D89" t="inlineStr">
        <is>
          <t>10081318084</t>
        </is>
      </c>
      <c r="E89" t="inlineStr">
        <is>
          <t>productclassificationroot</t>
        </is>
      </c>
      <c r="F89" t="inlineStr">
        <is>
          <t>Dog/Supplies/Crates, Pens &amp; Gates/Gates(10081318089)</t>
        </is>
      </c>
    </row>
    <row r="90">
      <c r="B90" t="inlineStr">
        <is>
          <t>10081318090</t>
        </is>
      </c>
      <c r="C90" t="inlineStr">
        <is>
          <t>Classification</t>
        </is>
      </c>
      <c r="D90" t="inlineStr">
        <is>
          <t>10081318084</t>
        </is>
      </c>
      <c r="E90" t="inlineStr">
        <is>
          <t>productclassificationroot</t>
        </is>
      </c>
      <c r="F90" t="inlineStr">
        <is>
          <t>Dog/Supplies/Crates, Pens &amp; Gates/Fence Systems(10081318090)</t>
        </is>
      </c>
    </row>
    <row r="91">
      <c r="B91" t="inlineStr">
        <is>
          <t>10081318091</t>
        </is>
      </c>
      <c r="C91" t="inlineStr">
        <is>
          <t>Classification</t>
        </is>
      </c>
      <c r="D91" t="inlineStr">
        <is>
          <t>10081318084</t>
        </is>
      </c>
      <c r="E91" t="inlineStr">
        <is>
          <t>productclassificationroot</t>
        </is>
      </c>
      <c r="F91" t="inlineStr">
        <is>
          <t>Dog/Supplies/Crates, Pens &amp; Gates/Steps &amp; Ramps(10081318091)</t>
        </is>
      </c>
    </row>
    <row r="92">
      <c r="B92" t="inlineStr">
        <is>
          <t>10081318092</t>
        </is>
      </c>
      <c r="C92" t="inlineStr">
        <is>
          <t>Classification</t>
        </is>
      </c>
      <c r="D92" t="inlineStr">
        <is>
          <t>10081318084</t>
        </is>
      </c>
      <c r="E92" t="inlineStr">
        <is>
          <t>productclassificationroot</t>
        </is>
      </c>
      <c r="F92" t="inlineStr">
        <is>
          <t>Dog/Supplies/Crates, Pens &amp; Gates/Doors(10081318092)</t>
        </is>
      </c>
    </row>
    <row r="93">
      <c r="B93" t="inlineStr">
        <is>
          <t>10081318093</t>
        </is>
      </c>
      <c r="C93" t="inlineStr">
        <is>
          <t>Classification</t>
        </is>
      </c>
      <c r="D93" t="inlineStr">
        <is>
          <t>10081318084</t>
        </is>
      </c>
      <c r="E93" t="inlineStr">
        <is>
          <t>productclassificationroot</t>
        </is>
      </c>
      <c r="F93" t="inlineStr">
        <is>
          <t>Dog/Supplies/Crates, Pens &amp; Gates/Dog Houses(10081318093)</t>
        </is>
      </c>
    </row>
    <row r="94">
      <c r="B94" t="inlineStr">
        <is>
          <t>10081318094</t>
        </is>
      </c>
      <c r="C94" t="inlineStr">
        <is>
          <t>Classification</t>
        </is>
      </c>
      <c r="D94" t="inlineStr">
        <is>
          <t>10081318017</t>
        </is>
      </c>
      <c r="E94" t="inlineStr">
        <is>
          <t>productclassificationroot</t>
        </is>
      </c>
      <c r="F94" t="inlineStr">
        <is>
          <t>Dog/Supplies/Carriers &amp; Travel(10081318094)</t>
        </is>
      </c>
    </row>
    <row r="95">
      <c r="B95" t="inlineStr">
        <is>
          <t>10081318095</t>
        </is>
      </c>
      <c r="C95" t="inlineStr">
        <is>
          <t>Classification</t>
        </is>
      </c>
      <c r="D95" t="inlineStr">
        <is>
          <t>10081318094</t>
        </is>
      </c>
      <c r="E95" t="inlineStr">
        <is>
          <t>productclassificationroot</t>
        </is>
      </c>
      <c r="F95" t="inlineStr">
        <is>
          <t>Dog/Supplies/Carriers &amp; Travel/Travel Aids(10081318095)</t>
        </is>
      </c>
    </row>
    <row r="96">
      <c r="B96" t="inlineStr">
        <is>
          <t>10081318096</t>
        </is>
      </c>
      <c r="C96" t="inlineStr">
        <is>
          <t>Classification</t>
        </is>
      </c>
      <c r="D96" t="inlineStr">
        <is>
          <t>10081318094</t>
        </is>
      </c>
      <c r="E96" t="inlineStr">
        <is>
          <t>productclassificationroot</t>
        </is>
      </c>
      <c r="F96" t="inlineStr">
        <is>
          <t>Dog/Supplies/Carriers &amp; Travel/Travel Bowls &amp; Bags(10081318096)</t>
        </is>
      </c>
    </row>
    <row r="97">
      <c r="B97" t="inlineStr">
        <is>
          <t>10081318097</t>
        </is>
      </c>
      <c r="C97" t="inlineStr">
        <is>
          <t>Classification</t>
        </is>
      </c>
      <c r="D97" t="inlineStr">
        <is>
          <t>10081318094</t>
        </is>
      </c>
      <c r="E97" t="inlineStr">
        <is>
          <t>productclassificationroot</t>
        </is>
      </c>
      <c r="F97" t="inlineStr">
        <is>
          <t>Dog/Supplies/Carriers &amp; Travel/Carriers(10081318097)</t>
        </is>
      </c>
    </row>
    <row r="98">
      <c r="B98" t="inlineStr">
        <is>
          <t>10081318098</t>
        </is>
      </c>
      <c r="C98" t="inlineStr">
        <is>
          <t>Classification</t>
        </is>
      </c>
      <c r="D98" t="inlineStr">
        <is>
          <t>10081318094</t>
        </is>
      </c>
      <c r="E98" t="inlineStr">
        <is>
          <t>productclassificationroot</t>
        </is>
      </c>
      <c r="F98" t="inlineStr">
        <is>
          <t>Dog/Supplies/Carriers &amp; Travel/Car Accessories(10081318098)</t>
        </is>
      </c>
    </row>
    <row r="99">
      <c r="B99" t="inlineStr">
        <is>
          <t>10081318099</t>
        </is>
      </c>
      <c r="C99" t="inlineStr">
        <is>
          <t>Classification</t>
        </is>
      </c>
      <c r="D99" t="inlineStr">
        <is>
          <t>10081318094</t>
        </is>
      </c>
      <c r="E99" t="inlineStr">
        <is>
          <t>productclassificationroot</t>
        </is>
      </c>
      <c r="F99" t="inlineStr">
        <is>
          <t>Dog/Supplies/Carriers &amp; Travel/Steps &amp; Ramps(10081318099)</t>
        </is>
      </c>
    </row>
    <row r="100">
      <c r="B100" t="inlineStr">
        <is>
          <t>10081318100</t>
        </is>
      </c>
      <c r="C100" t="inlineStr">
        <is>
          <t>Classification</t>
        </is>
      </c>
      <c r="D100" t="inlineStr">
        <is>
          <t>10081318094</t>
        </is>
      </c>
      <c r="E100" t="inlineStr">
        <is>
          <t>productclassificationroot</t>
        </is>
      </c>
      <c r="F100" t="inlineStr">
        <is>
          <t>Dog/Supplies/Carriers &amp; Travel/Strollers(10081318100)</t>
        </is>
      </c>
    </row>
    <row r="101">
      <c r="B101" t="inlineStr">
        <is>
          <t>10081318101</t>
        </is>
      </c>
      <c r="C101" t="inlineStr">
        <is>
          <t>Classification</t>
        </is>
      </c>
      <c r="D101" t="inlineStr">
        <is>
          <t>10081318017</t>
        </is>
      </c>
      <c r="E101" t="inlineStr">
        <is>
          <t>productclassificationroot</t>
        </is>
      </c>
      <c r="F101" t="inlineStr">
        <is>
          <t>Dog/Supplies/Beds &amp; Mats(10081318101)</t>
        </is>
      </c>
    </row>
    <row r="102">
      <c r="B102" t="inlineStr">
        <is>
          <t>10081318102</t>
        </is>
      </c>
      <c r="C102" t="inlineStr">
        <is>
          <t>Classification</t>
        </is>
      </c>
      <c r="D102" t="inlineStr">
        <is>
          <t>10081318101</t>
        </is>
      </c>
      <c r="E102" t="inlineStr">
        <is>
          <t>productclassificationroot</t>
        </is>
      </c>
      <c r="F102" t="inlineStr">
        <is>
          <t>Dog/Supplies/Beds &amp; Mats/Beds(10081318102)</t>
        </is>
      </c>
    </row>
    <row r="103">
      <c r="B103" t="inlineStr">
        <is>
          <t>10081318103</t>
        </is>
      </c>
      <c r="C103" t="inlineStr">
        <is>
          <t>Classification</t>
        </is>
      </c>
      <c r="D103" t="inlineStr">
        <is>
          <t>10081318101</t>
        </is>
      </c>
      <c r="E103" t="inlineStr">
        <is>
          <t>productclassificationroot</t>
        </is>
      </c>
      <c r="F103" t="inlineStr">
        <is>
          <t>Dog/Supplies/Beds &amp; Mats/Orthopedic &amp; Memory Foam Beds(10081318103)</t>
        </is>
      </c>
    </row>
    <row r="104">
      <c r="B104" t="inlineStr">
        <is>
          <t>10081318104</t>
        </is>
      </c>
      <c r="C104" t="inlineStr">
        <is>
          <t>Classification</t>
        </is>
      </c>
      <c r="D104" t="inlineStr">
        <is>
          <t>10081318101</t>
        </is>
      </c>
      <c r="E104" t="inlineStr">
        <is>
          <t>productclassificationroot</t>
        </is>
      </c>
      <c r="F104" t="inlineStr">
        <is>
          <t>Dog/Supplies/Beds &amp; Mats/Crate Mats &amp; Pads(10081318104)</t>
        </is>
      </c>
    </row>
    <row r="105">
      <c r="B105" t="inlineStr">
        <is>
          <t>10081318105</t>
        </is>
      </c>
      <c r="C105" t="inlineStr">
        <is>
          <t>Classification</t>
        </is>
      </c>
      <c r="D105" t="inlineStr">
        <is>
          <t>10081318101</t>
        </is>
      </c>
      <c r="E105" t="inlineStr">
        <is>
          <t>productclassificationroot</t>
        </is>
      </c>
      <c r="F105" t="inlineStr">
        <is>
          <t>Dog/Supplies/Beds &amp; Mats/Heated &amp; Cooling Beds(10081318105)</t>
        </is>
      </c>
    </row>
    <row r="106">
      <c r="B106" t="inlineStr">
        <is>
          <t>10081318106</t>
        </is>
      </c>
      <c r="C106" t="inlineStr">
        <is>
          <t>Classification</t>
        </is>
      </c>
      <c r="D106" t="inlineStr">
        <is>
          <t>10081318101</t>
        </is>
      </c>
      <c r="E106" t="inlineStr">
        <is>
          <t>productclassificationroot</t>
        </is>
      </c>
      <c r="F106" t="inlineStr">
        <is>
          <t>Dog/Supplies/Beds &amp; Mats/Floor Mats(10081318106)</t>
        </is>
      </c>
    </row>
    <row r="107">
      <c r="B107" t="inlineStr">
        <is>
          <t>10081318107</t>
        </is>
      </c>
      <c r="C107" t="inlineStr">
        <is>
          <t>Classification</t>
        </is>
      </c>
      <c r="D107" t="inlineStr">
        <is>
          <t>10081318101</t>
        </is>
      </c>
      <c r="E107" t="inlineStr">
        <is>
          <t>productclassificationroot</t>
        </is>
      </c>
      <c r="F107" t="inlineStr">
        <is>
          <t>Dog/Supplies/Beds &amp; Mats/Blankets(10081318107)</t>
        </is>
      </c>
    </row>
    <row r="108">
      <c r="B108" t="inlineStr">
        <is>
          <t>10081318108</t>
        </is>
      </c>
      <c r="C108" t="inlineStr">
        <is>
          <t>Classification</t>
        </is>
      </c>
      <c r="D108" t="inlineStr">
        <is>
          <t>10081318017</t>
        </is>
      </c>
      <c r="E108" t="inlineStr">
        <is>
          <t>productclassificationroot</t>
        </is>
      </c>
      <c r="F108" t="inlineStr">
        <is>
          <t>Dog/Supplies/Bowls &amp; Feeding(10081318108)</t>
        </is>
      </c>
    </row>
    <row r="109">
      <c r="B109" t="inlineStr">
        <is>
          <t>10081318109</t>
        </is>
      </c>
      <c r="C109" t="inlineStr">
        <is>
          <t>Classification</t>
        </is>
      </c>
      <c r="D109" t="inlineStr">
        <is>
          <t>10081318108</t>
        </is>
      </c>
      <c r="E109" t="inlineStr">
        <is>
          <t>productclassificationroot</t>
        </is>
      </c>
      <c r="F109" t="inlineStr">
        <is>
          <t>Dog/Supplies/Bowls &amp; Feeding/Bowls(10081318109)</t>
        </is>
      </c>
    </row>
    <row r="110">
      <c r="B110" t="inlineStr">
        <is>
          <t>10081318111</t>
        </is>
      </c>
      <c r="C110" t="inlineStr">
        <is>
          <t>Classification</t>
        </is>
      </c>
      <c r="D110" t="inlineStr">
        <is>
          <t>10081318109</t>
        </is>
      </c>
      <c r="E110" t="inlineStr">
        <is>
          <t>productclassificationroot</t>
        </is>
      </c>
      <c r="F110" t="inlineStr">
        <is>
          <t>Dog/Supplies/Bowls &amp; Feeding/Bowls/Elevated Bowls(10081318111)</t>
        </is>
      </c>
    </row>
    <row r="111">
      <c r="B111" t="inlineStr">
        <is>
          <t>10081318112</t>
        </is>
      </c>
      <c r="C111" t="inlineStr">
        <is>
          <t>Classification</t>
        </is>
      </c>
      <c r="D111" t="inlineStr">
        <is>
          <t>10081318109</t>
        </is>
      </c>
      <c r="E111" t="inlineStr">
        <is>
          <t>productclassificationroot</t>
        </is>
      </c>
      <c r="F111" t="inlineStr">
        <is>
          <t>Dog/Supplies/Bowls &amp; Feeding/Bowls/Slow Feeders(10081318112)</t>
        </is>
      </c>
    </row>
    <row r="112">
      <c r="B112" t="inlineStr">
        <is>
          <t>10081318113</t>
        </is>
      </c>
      <c r="C112" t="inlineStr">
        <is>
          <t>Classification</t>
        </is>
      </c>
      <c r="D112" t="inlineStr">
        <is>
          <t>10081318109</t>
        </is>
      </c>
      <c r="E112" t="inlineStr">
        <is>
          <t>productclassificationroot</t>
        </is>
      </c>
      <c r="F112" t="inlineStr">
        <is>
          <t>Dog/Supplies/Bowls &amp; Feeding/Bowls/Travel Bowls(10081318113)</t>
        </is>
      </c>
    </row>
    <row r="113">
      <c r="B113" t="inlineStr">
        <is>
          <t>10081318114</t>
        </is>
      </c>
      <c r="C113" t="inlineStr">
        <is>
          <t>Classification</t>
        </is>
      </c>
      <c r="D113" t="inlineStr">
        <is>
          <t>10081318108</t>
        </is>
      </c>
      <c r="E113" t="inlineStr">
        <is>
          <t>productclassificationroot</t>
        </is>
      </c>
      <c r="F113" t="inlineStr">
        <is>
          <t>Dog/Supplies/Bowls &amp; Feeding/Storage &amp; Accessories(10081318114)</t>
        </is>
      </c>
    </row>
    <row r="114">
      <c r="B114" t="inlineStr">
        <is>
          <t>10081318115</t>
        </is>
      </c>
      <c r="C114" t="inlineStr">
        <is>
          <t>Classification</t>
        </is>
      </c>
      <c r="D114" t="inlineStr">
        <is>
          <t>10081318108</t>
        </is>
      </c>
      <c r="E114" t="inlineStr">
        <is>
          <t>productclassificationroot</t>
        </is>
      </c>
      <c r="F114" t="inlineStr">
        <is>
          <t>Dog/Supplies/Bowls &amp; Feeding/Feeders &amp; Waterers(10081318115)</t>
        </is>
      </c>
    </row>
    <row r="115">
      <c r="B115" t="inlineStr">
        <is>
          <t>10081318116</t>
        </is>
      </c>
      <c r="C115" t="inlineStr">
        <is>
          <t>Classification</t>
        </is>
      </c>
      <c r="D115" t="inlineStr">
        <is>
          <t>10081318108</t>
        </is>
      </c>
      <c r="E115" t="inlineStr">
        <is>
          <t>productclassificationroot</t>
        </is>
      </c>
      <c r="F115" t="inlineStr">
        <is>
          <t>Dog/Supplies/Bowls &amp; Feeding/Filters &amp; Pumps(10081318116)</t>
        </is>
      </c>
    </row>
    <row r="116">
      <c r="B116" t="inlineStr">
        <is>
          <t>10081318117</t>
        </is>
      </c>
      <c r="C116" t="inlineStr">
        <is>
          <t>Classification</t>
        </is>
      </c>
      <c r="D116" t="inlineStr">
        <is>
          <t>10081318108</t>
        </is>
      </c>
      <c r="E116" t="inlineStr">
        <is>
          <t>productclassificationroot</t>
        </is>
      </c>
      <c r="F116" t="inlineStr">
        <is>
          <t>Dog/Supplies/Bowls &amp; Feeding/Placemats(10081318117)</t>
        </is>
      </c>
    </row>
    <row r="117">
      <c r="B117" t="inlineStr">
        <is>
          <t>10081318118</t>
        </is>
      </c>
      <c r="C117" t="inlineStr">
        <is>
          <t>Classification</t>
        </is>
      </c>
      <c r="D117" t="inlineStr">
        <is>
          <t>10081318017</t>
        </is>
      </c>
      <c r="E117" t="inlineStr">
        <is>
          <t>productclassificationroot</t>
        </is>
      </c>
      <c r="F117" t="inlineStr">
        <is>
          <t>Dog/Supplies/Training &amp; Behavior(10081318118)</t>
        </is>
      </c>
    </row>
    <row r="118">
      <c r="B118" t="inlineStr">
        <is>
          <t>10081318119</t>
        </is>
      </c>
      <c r="C118" t="inlineStr">
        <is>
          <t>Classification</t>
        </is>
      </c>
      <c r="D118" t="inlineStr">
        <is>
          <t>10081318017</t>
        </is>
      </c>
      <c r="E118" t="inlineStr">
        <is>
          <t>productclassificationroot</t>
        </is>
      </c>
      <c r="F118" t="inlineStr">
        <is>
          <t>Dog/Supplies/Training &amp; Behavior/Calming Aids(10081318119)</t>
        </is>
      </c>
    </row>
    <row r="119">
      <c r="B119" t="inlineStr">
        <is>
          <t>10081318120</t>
        </is>
      </c>
      <c r="C119" t="inlineStr">
        <is>
          <t>Classification</t>
        </is>
      </c>
      <c r="D119" t="inlineStr">
        <is>
          <t>10081318118</t>
        </is>
      </c>
      <c r="E119" t="inlineStr">
        <is>
          <t>productclassificationroot</t>
        </is>
      </c>
      <c r="F119" t="inlineStr">
        <is>
          <t>Dog/Supplies/Training &amp; Behavior/Collars &amp; Leashes(10081318120)</t>
        </is>
      </c>
    </row>
    <row r="120">
      <c r="B120" t="inlineStr">
        <is>
          <t>10081318121</t>
        </is>
      </c>
      <c r="C120" t="inlineStr">
        <is>
          <t>Classification</t>
        </is>
      </c>
      <c r="D120" t="inlineStr">
        <is>
          <t>10081318118</t>
        </is>
      </c>
      <c r="E120" t="inlineStr">
        <is>
          <t>productclassificationroot</t>
        </is>
      </c>
      <c r="F120" t="inlineStr">
        <is>
          <t>Dog/Supplies/Training &amp; Behavior/Bark Control &amp; Remote Training(10081318121)</t>
        </is>
      </c>
    </row>
    <row r="121">
      <c r="B121" t="inlineStr">
        <is>
          <t>10081318122</t>
        </is>
      </c>
      <c r="C121" t="inlineStr">
        <is>
          <t>Classification</t>
        </is>
      </c>
      <c r="D121" t="inlineStr">
        <is>
          <t>10081318118</t>
        </is>
      </c>
      <c r="E121" t="inlineStr">
        <is>
          <t>productclassificationroot</t>
        </is>
      </c>
      <c r="F121" t="inlineStr">
        <is>
          <t>Dog/Supplies/Training &amp; Behavior/Repellents(10081318122)</t>
        </is>
      </c>
    </row>
    <row r="122">
      <c r="B122" t="inlineStr">
        <is>
          <t>10081318123</t>
        </is>
      </c>
      <c r="C122" t="inlineStr">
        <is>
          <t>Classification</t>
        </is>
      </c>
      <c r="D122" t="inlineStr">
        <is>
          <t>10081318118</t>
        </is>
      </c>
      <c r="E122" t="inlineStr">
        <is>
          <t>productclassificationroot</t>
        </is>
      </c>
      <c r="F122" t="inlineStr">
        <is>
          <t>Dog/Supplies/Training &amp; Behavior/Fence Systems(10081318123)</t>
        </is>
      </c>
    </row>
    <row r="123">
      <c r="B123" t="inlineStr">
        <is>
          <t>10081318124</t>
        </is>
      </c>
      <c r="C123" t="inlineStr">
        <is>
          <t>Classification</t>
        </is>
      </c>
      <c r="D123" t="inlineStr">
        <is>
          <t>10081318118</t>
        </is>
      </c>
      <c r="E123" t="inlineStr">
        <is>
          <t>productclassificationroot</t>
        </is>
      </c>
      <c r="F123" t="inlineStr">
        <is>
          <t>Dog/Supplies/Training &amp; Behavior/Potty Training Aids(10081318124)</t>
        </is>
      </c>
    </row>
    <row r="124">
      <c r="B124" t="inlineStr">
        <is>
          <t>10081318125</t>
        </is>
      </c>
      <c r="C124" t="inlineStr">
        <is>
          <t>Classification</t>
        </is>
      </c>
      <c r="D124" t="inlineStr">
        <is>
          <t>10081318017</t>
        </is>
      </c>
      <c r="E124" t="inlineStr">
        <is>
          <t>productclassificationroot</t>
        </is>
      </c>
      <c r="F124" t="inlineStr">
        <is>
          <t>Dog/Supplies/Apparel &amp; Accessories(10081318125)</t>
        </is>
      </c>
    </row>
    <row r="125">
      <c r="B125" t="inlineStr">
        <is>
          <t>10081318126</t>
        </is>
      </c>
      <c r="C125" t="inlineStr">
        <is>
          <t>Classification</t>
        </is>
      </c>
      <c r="D125" t="inlineStr">
        <is>
          <t>10081318125</t>
        </is>
      </c>
      <c r="E125" t="inlineStr">
        <is>
          <t>productclassificationroot</t>
        </is>
      </c>
      <c r="F125" t="inlineStr">
        <is>
          <t>Dog/Supplies/Apparel &amp; Accessories/Coats(10081318126)</t>
        </is>
      </c>
    </row>
    <row r="126">
      <c r="B126" t="inlineStr">
        <is>
          <t>10081318127</t>
        </is>
      </c>
      <c r="C126" t="inlineStr">
        <is>
          <t>Classification</t>
        </is>
      </c>
      <c r="D126" t="inlineStr">
        <is>
          <t>10081318125</t>
        </is>
      </c>
      <c r="E126" t="inlineStr">
        <is>
          <t>productclassificationroot</t>
        </is>
      </c>
      <c r="F126" t="inlineStr">
        <is>
          <t>Dog/Supplies/Apparel &amp; Accessories/Sweaters &amp; Hoodies(10081318127)</t>
        </is>
      </c>
    </row>
    <row r="127">
      <c r="B127" t="inlineStr">
        <is>
          <t>10081318128</t>
        </is>
      </c>
      <c r="C127" t="inlineStr">
        <is>
          <t>Classification</t>
        </is>
      </c>
      <c r="D127" t="inlineStr">
        <is>
          <t>10081318125</t>
        </is>
      </c>
      <c r="E127" t="inlineStr">
        <is>
          <t>productclassificationroot</t>
        </is>
      </c>
      <c r="F127" t="inlineStr">
        <is>
          <t>Dog/Supplies/Apparel &amp; Accessories/Boots &amp; Socks(10081318128)</t>
        </is>
      </c>
    </row>
    <row r="128">
      <c r="B128" t="inlineStr">
        <is>
          <t>10081318129b</t>
        </is>
      </c>
      <c r="C128" t="inlineStr">
        <is>
          <t>Classification</t>
        </is>
      </c>
      <c r="D128" t="inlineStr">
        <is>
          <t>10081318125</t>
        </is>
      </c>
      <c r="E128" t="inlineStr">
        <is>
          <t>productclassificationroot</t>
        </is>
      </c>
      <c r="F128" t="inlineStr">
        <is>
          <t>Dog/Supplies/Apparel &amp; Accessories/Pajamas(10081318129b)</t>
        </is>
      </c>
    </row>
    <row r="129">
      <c r="B129" t="inlineStr">
        <is>
          <t>10081318129</t>
        </is>
      </c>
      <c r="C129" t="inlineStr">
        <is>
          <t>Classification</t>
        </is>
      </c>
      <c r="D129" t="inlineStr">
        <is>
          <t>10081318125</t>
        </is>
      </c>
      <c r="E129" t="inlineStr">
        <is>
          <t>productclassificationroot</t>
        </is>
      </c>
      <c r="F129" t="inlineStr">
        <is>
          <t>Dog/Supplies/Apparel &amp; Accessories/Shirts &amp; Dresses(10081318129)</t>
        </is>
      </c>
    </row>
    <row r="130">
      <c r="B130" t="inlineStr">
        <is>
          <t>10081318130</t>
        </is>
      </c>
      <c r="C130" t="inlineStr">
        <is>
          <t>Classification</t>
        </is>
      </c>
      <c r="D130" t="inlineStr">
        <is>
          <t>10081318125</t>
        </is>
      </c>
      <c r="E130" t="inlineStr">
        <is>
          <t>productclassificationroot</t>
        </is>
      </c>
      <c r="F130" t="inlineStr">
        <is>
          <t>Dog/Supplies/Apparel &amp; Accessories/Jerseys &amp; Sports Teams(10081318130)</t>
        </is>
      </c>
    </row>
    <row r="131">
      <c r="B131" t="inlineStr">
        <is>
          <t>10081318131</t>
        </is>
      </c>
      <c r="C131" t="inlineStr">
        <is>
          <t>Classification</t>
        </is>
      </c>
      <c r="D131" t="inlineStr">
        <is>
          <t>10081318125</t>
        </is>
      </c>
      <c r="E131" t="inlineStr">
        <is>
          <t>productclassificationroot</t>
        </is>
      </c>
      <c r="F131" t="inlineStr">
        <is>
          <t>Dog/Supplies/Apparel &amp; Accessories/Outdoor Gear(10081318131)</t>
        </is>
      </c>
    </row>
    <row r="132">
      <c r="B132" t="inlineStr">
        <is>
          <t>10081318132</t>
        </is>
      </c>
      <c r="C132" t="inlineStr">
        <is>
          <t>Classification</t>
        </is>
      </c>
      <c r="D132" t="inlineStr">
        <is>
          <t>10081318125</t>
        </is>
      </c>
      <c r="E132" t="inlineStr">
        <is>
          <t>productclassificationroot</t>
        </is>
      </c>
      <c r="F132" t="inlineStr">
        <is>
          <t>Dog/Supplies/Apparel &amp; Accessories/Accessories(10081318132)</t>
        </is>
      </c>
    </row>
    <row r="133">
      <c r="B133" t="inlineStr">
        <is>
          <t>10081318133</t>
        </is>
      </c>
      <c r="C133" t="inlineStr">
        <is>
          <t>Classification</t>
        </is>
      </c>
      <c r="D133" t="inlineStr">
        <is>
          <t>10081318125</t>
        </is>
      </c>
      <c r="E133" t="inlineStr">
        <is>
          <t>productclassificationroot</t>
        </is>
      </c>
      <c r="F133" t="inlineStr">
        <is>
          <t>Dog/Supplies/Apparel &amp; Accessories/Costumes(10081318133)</t>
        </is>
      </c>
    </row>
    <row r="134">
      <c r="B134" t="inlineStr">
        <is>
          <t>10081318134</t>
        </is>
      </c>
      <c r="C134" t="inlineStr">
        <is>
          <t>Classification</t>
        </is>
      </c>
      <c r="D134" t="inlineStr">
        <is>
          <t>10081318017</t>
        </is>
      </c>
      <c r="E134" t="inlineStr">
        <is>
          <t>productclassificationroot</t>
        </is>
      </c>
      <c r="F134" t="inlineStr">
        <is>
          <t>Dog/Supplies/Gifts(10081318134)</t>
        </is>
      </c>
    </row>
    <row r="135">
      <c r="B135" t="inlineStr">
        <is>
          <t>10081318135</t>
        </is>
      </c>
      <c r="C135" t="inlineStr">
        <is>
          <t>Classification</t>
        </is>
      </c>
      <c r="D135" t="inlineStr">
        <is>
          <t>10081318134</t>
        </is>
      </c>
      <c r="E135" t="inlineStr">
        <is>
          <t>productclassificationroot</t>
        </is>
      </c>
      <c r="F135" t="inlineStr">
        <is>
          <t>Dog/Supplies/Gifts/Picture Frames(10081318135)</t>
        </is>
      </c>
    </row>
    <row r="136">
      <c r="B136" t="inlineStr">
        <is>
          <t>10081318136</t>
        </is>
      </c>
      <c r="C136" t="inlineStr">
        <is>
          <t>Classification</t>
        </is>
      </c>
      <c r="D136" t="inlineStr">
        <is>
          <t>10081318134</t>
        </is>
      </c>
      <c r="E136" t="inlineStr">
        <is>
          <t>productclassificationroot</t>
        </is>
      </c>
      <c r="F136" t="inlineStr">
        <is>
          <t>Dog/Supplies/Gifts/Memorials &amp; Keepsakes(10081318136)</t>
        </is>
      </c>
    </row>
    <row r="137">
      <c r="B137" t="inlineStr">
        <is>
          <t>10081318137</t>
        </is>
      </c>
      <c r="C137" t="inlineStr">
        <is>
          <t>Classification</t>
        </is>
      </c>
      <c r="D137" t="inlineStr">
        <is>
          <t>10081318134</t>
        </is>
      </c>
      <c r="E137" t="inlineStr">
        <is>
          <t>productclassificationroot</t>
        </is>
      </c>
      <c r="F137" t="inlineStr">
        <is>
          <t>Dog/Supplies/Gifts/Magnets &amp; Decals(10081318137)</t>
        </is>
      </c>
    </row>
    <row r="138">
      <c r="B138" t="inlineStr">
        <is>
          <t>10081318138</t>
        </is>
      </c>
      <c r="C138" t="inlineStr">
        <is>
          <t>Classification</t>
        </is>
      </c>
      <c r="D138" t="inlineStr">
        <is>
          <t>10081318134</t>
        </is>
      </c>
      <c r="E138" t="inlineStr">
        <is>
          <t>productclassificationroot</t>
        </is>
      </c>
      <c r="F138" t="inlineStr">
        <is>
          <t>Dog/Supplies/Gifts/Mugs(10081318138)</t>
        </is>
      </c>
    </row>
    <row r="139">
      <c r="B139" t="inlineStr">
        <is>
          <t>10081318139</t>
        </is>
      </c>
      <c r="C139" t="inlineStr">
        <is>
          <t>Classification</t>
        </is>
      </c>
      <c r="D139" t="inlineStr">
        <is>
          <t>10081318134</t>
        </is>
      </c>
      <c r="E139" t="inlineStr">
        <is>
          <t>productclassificationroot</t>
        </is>
      </c>
      <c r="F139" t="inlineStr">
        <is>
          <t>Dog/Supplies/Gifts/Calendars(10081318139)</t>
        </is>
      </c>
    </row>
    <row r="140">
      <c r="B140" t="inlineStr">
        <is>
          <t>10081318140</t>
        </is>
      </c>
      <c r="C140" t="inlineStr">
        <is>
          <t>Classification</t>
        </is>
      </c>
      <c r="D140" t="inlineStr">
        <is>
          <t>10081318134</t>
        </is>
      </c>
      <c r="E140" t="inlineStr">
        <is>
          <t>productclassificationroot</t>
        </is>
      </c>
      <c r="F140" t="inlineStr">
        <is>
          <t>Dog/Supplies/Gifts/Blankets(10081318140)</t>
        </is>
      </c>
    </row>
    <row r="141">
      <c r="B141" t="inlineStr">
        <is>
          <t>10081318141</t>
        </is>
      </c>
      <c r="C141" t="inlineStr">
        <is>
          <t>Classification</t>
        </is>
      </c>
      <c r="D141" t="inlineStr">
        <is>
          <t>PetSupermarket</t>
        </is>
      </c>
      <c r="E141" t="inlineStr">
        <is>
          <t>productclassificationroot</t>
        </is>
      </c>
      <c r="F141" t="inlineStr">
        <is>
          <t>Cat(10081318141)</t>
        </is>
      </c>
    </row>
    <row r="142">
      <c r="B142" t="inlineStr">
        <is>
          <t>10081318142</t>
        </is>
      </c>
      <c r="C142" t="inlineStr">
        <is>
          <t>Classification</t>
        </is>
      </c>
      <c r="D142" t="inlineStr">
        <is>
          <t>10081318141</t>
        </is>
      </c>
      <c r="E142" t="inlineStr">
        <is>
          <t>productclassificationroot</t>
        </is>
      </c>
      <c r="F142" t="inlineStr">
        <is>
          <t>Cat/Food &amp; Treats(10081318142)</t>
        </is>
      </c>
    </row>
    <row r="143">
      <c r="B143" t="inlineStr">
        <is>
          <t>10081318143</t>
        </is>
      </c>
      <c r="C143" t="inlineStr">
        <is>
          <t>Classification</t>
        </is>
      </c>
      <c r="D143" t="inlineStr">
        <is>
          <t>10081318142</t>
        </is>
      </c>
      <c r="E143" t="inlineStr">
        <is>
          <t>productclassificationroot</t>
        </is>
      </c>
      <c r="F143" t="inlineStr">
        <is>
          <t>Cat/Food &amp; Treats/Dry Food(10081318143)</t>
        </is>
      </c>
    </row>
    <row r="144">
      <c r="B144" t="inlineStr">
        <is>
          <t>10081318144</t>
        </is>
      </c>
      <c r="C144" t="inlineStr">
        <is>
          <t>Classification</t>
        </is>
      </c>
      <c r="D144" t="inlineStr">
        <is>
          <t>10081318142</t>
        </is>
      </c>
      <c r="E144" t="inlineStr">
        <is>
          <t>productclassificationroot</t>
        </is>
      </c>
      <c r="F144" t="inlineStr">
        <is>
          <t>Cat/Food &amp; Treats/Wet Food(10081318144)</t>
        </is>
      </c>
    </row>
    <row r="145">
      <c r="B145" t="inlineStr">
        <is>
          <t>10081318145</t>
        </is>
      </c>
      <c r="C145" t="inlineStr">
        <is>
          <t>Classification</t>
        </is>
      </c>
      <c r="D145" t="inlineStr">
        <is>
          <t>10081318142</t>
        </is>
      </c>
      <c r="E145" t="inlineStr">
        <is>
          <t>productclassificationroot</t>
        </is>
      </c>
      <c r="F145" t="inlineStr">
        <is>
          <t>Cat/Food &amp; Treats/Freeze-dried Food(10081318145)</t>
        </is>
      </c>
    </row>
    <row r="146">
      <c r="B146" t="inlineStr">
        <is>
          <t>10081318146</t>
        </is>
      </c>
      <c r="C146" t="inlineStr">
        <is>
          <t>Classification</t>
        </is>
      </c>
      <c r="D146" t="inlineStr">
        <is>
          <t>10081318142</t>
        </is>
      </c>
      <c r="E146" t="inlineStr">
        <is>
          <t>productclassificationroot</t>
        </is>
      </c>
      <c r="F146" t="inlineStr">
        <is>
          <t>Cat/Food &amp; Treats/Dehydrated Food(10081318142)</t>
        </is>
      </c>
    </row>
    <row r="147">
      <c r="B147" t="inlineStr">
        <is>
          <t>10081318147</t>
        </is>
      </c>
      <c r="C147" t="inlineStr">
        <is>
          <t>Classification</t>
        </is>
      </c>
      <c r="D147" t="inlineStr">
        <is>
          <t>10081318142</t>
        </is>
      </c>
      <c r="E147" t="inlineStr">
        <is>
          <t>productclassificationroot</t>
        </is>
      </c>
      <c r="F147" t="inlineStr">
        <is>
          <t>Cat/Food &amp; Treats/Food Toppers(10081318147)</t>
        </is>
      </c>
    </row>
    <row r="148">
      <c r="B148" t="inlineStr">
        <is>
          <t>10081318148</t>
        </is>
      </c>
      <c r="C148" t="inlineStr">
        <is>
          <t>Classification</t>
        </is>
      </c>
      <c r="D148" t="inlineStr">
        <is>
          <t>10081318142</t>
        </is>
      </c>
      <c r="E148" t="inlineStr">
        <is>
          <t>productclassificationroot</t>
        </is>
      </c>
      <c r="F148" t="inlineStr">
        <is>
          <t>Cat/Food &amp; Treats/Treats(10081318148)</t>
        </is>
      </c>
    </row>
    <row r="149">
      <c r="B149" t="inlineStr">
        <is>
          <t>10081318149</t>
        </is>
      </c>
      <c r="C149" t="inlineStr">
        <is>
          <t>Classification</t>
        </is>
      </c>
      <c r="D149" t="inlineStr">
        <is>
          <t>10081318148</t>
        </is>
      </c>
      <c r="E149" t="inlineStr">
        <is>
          <t>productclassificationroot</t>
        </is>
      </c>
      <c r="F149" t="inlineStr">
        <is>
          <t>Cat/Food &amp; Treats/Treats/Crunchy Treats(10081318149)</t>
        </is>
      </c>
    </row>
    <row r="150">
      <c r="B150" t="inlineStr">
        <is>
          <t>10081318150</t>
        </is>
      </c>
      <c r="C150" t="inlineStr">
        <is>
          <t>Classification</t>
        </is>
      </c>
      <c r="D150" t="inlineStr">
        <is>
          <t>10081318148</t>
        </is>
      </c>
      <c r="E150" t="inlineStr">
        <is>
          <t>productclassificationroot</t>
        </is>
      </c>
      <c r="F150" t="inlineStr">
        <is>
          <t>Cat/Food &amp; Treats/Treats/Soft &amp; Chewy Treats(10081318150)</t>
        </is>
      </c>
    </row>
    <row r="151">
      <c r="B151" t="inlineStr">
        <is>
          <t>10081318151</t>
        </is>
      </c>
      <c r="C151" t="inlineStr">
        <is>
          <t>Classification</t>
        </is>
      </c>
      <c r="D151" t="inlineStr">
        <is>
          <t>10081318148</t>
        </is>
      </c>
      <c r="E151" t="inlineStr">
        <is>
          <t>productclassificationroot</t>
        </is>
      </c>
      <c r="F151" t="inlineStr">
        <is>
          <t>Cat/Food &amp; Treats/Treats/Freeze Dried &amp; Dehydrated Treats(10081318151)</t>
        </is>
      </c>
    </row>
    <row r="152">
      <c r="B152" t="inlineStr">
        <is>
          <t>10081318152</t>
        </is>
      </c>
      <c r="C152" t="inlineStr">
        <is>
          <t>Classification</t>
        </is>
      </c>
      <c r="D152" t="inlineStr">
        <is>
          <t>10081318148</t>
        </is>
      </c>
      <c r="E152" t="inlineStr">
        <is>
          <t>productclassificationroot</t>
        </is>
      </c>
      <c r="F152" t="inlineStr">
        <is>
          <t>Cat/Food &amp; Treats/Treats/Catnip &amp; Pet Grass(10081318152)</t>
        </is>
      </c>
    </row>
    <row r="153">
      <c r="B153" t="inlineStr">
        <is>
          <t>10081318153</t>
        </is>
      </c>
      <c r="C153" t="inlineStr">
        <is>
          <t>Classification</t>
        </is>
      </c>
      <c r="D153" t="inlineStr">
        <is>
          <t>10081318148</t>
        </is>
      </c>
      <c r="E153" t="inlineStr">
        <is>
          <t>productclassificationroot</t>
        </is>
      </c>
      <c r="F153" t="inlineStr">
        <is>
          <t>Cat/Food &amp; Treats/Treats/Dental(10081318153)</t>
        </is>
      </c>
    </row>
    <row r="154">
      <c r="B154" t="inlineStr">
        <is>
          <t>10081318154</t>
        </is>
      </c>
      <c r="C154" t="inlineStr">
        <is>
          <t>Classification</t>
        </is>
      </c>
      <c r="D154" t="inlineStr">
        <is>
          <t>10081318141</t>
        </is>
      </c>
      <c r="E154" t="inlineStr">
        <is>
          <t>productclassificationroot</t>
        </is>
      </c>
      <c r="F154" t="inlineStr">
        <is>
          <t>Cat/Litter &amp; Accessories(10081318154)</t>
        </is>
      </c>
    </row>
    <row r="155">
      <c r="B155" t="inlineStr">
        <is>
          <t>10081318155</t>
        </is>
      </c>
      <c r="C155" t="inlineStr">
        <is>
          <t>Classification</t>
        </is>
      </c>
      <c r="D155" t="inlineStr">
        <is>
          <t>10081318154</t>
        </is>
      </c>
      <c r="E155" t="inlineStr">
        <is>
          <t>productclassificationroot</t>
        </is>
      </c>
      <c r="F155" t="inlineStr">
        <is>
          <t>Cat/Litter &amp; Accessories/Litter(10081318155)</t>
        </is>
      </c>
    </row>
    <row r="156">
      <c r="B156" t="inlineStr">
        <is>
          <t>10081318156</t>
        </is>
      </c>
      <c r="C156" t="inlineStr">
        <is>
          <t>Classification</t>
        </is>
      </c>
      <c r="D156" t="inlineStr">
        <is>
          <t>10081318154</t>
        </is>
      </c>
      <c r="E156" t="inlineStr">
        <is>
          <t>productclassificationroot</t>
        </is>
      </c>
      <c r="F156" t="inlineStr">
        <is>
          <t>Cat/Litter &amp; Accessories/Litter Boxes(10081318156)</t>
        </is>
      </c>
    </row>
    <row r="157">
      <c r="B157" t="inlineStr">
        <is>
          <t>10081318157</t>
        </is>
      </c>
      <c r="C157" t="inlineStr">
        <is>
          <t>Classification</t>
        </is>
      </c>
      <c r="D157" t="inlineStr">
        <is>
          <t>10081318154</t>
        </is>
      </c>
      <c r="E157" t="inlineStr">
        <is>
          <t>productclassificationroot</t>
        </is>
      </c>
      <c r="F157" t="inlineStr">
        <is>
          <t>Cat/Litter &amp; Accessories/Litter Accessories(10081318157)</t>
        </is>
      </c>
    </row>
    <row r="158">
      <c r="B158" t="inlineStr">
        <is>
          <t>10081318158</t>
        </is>
      </c>
      <c r="C158" t="inlineStr">
        <is>
          <t>Classification</t>
        </is>
      </c>
      <c r="D158" t="inlineStr">
        <is>
          <t>10081318157</t>
        </is>
      </c>
      <c r="E158" t="inlineStr">
        <is>
          <t>productclassificationroot</t>
        </is>
      </c>
      <c r="F158" t="inlineStr">
        <is>
          <t>Cat/Litter &amp; Accessories/Litter Accessories/Litter Mats(10081318158)</t>
        </is>
      </c>
    </row>
    <row r="159">
      <c r="B159" t="inlineStr">
        <is>
          <t>10081318159</t>
        </is>
      </c>
      <c r="C159" t="inlineStr">
        <is>
          <t>Classification</t>
        </is>
      </c>
      <c r="D159" t="inlineStr">
        <is>
          <t>10081318157</t>
        </is>
      </c>
      <c r="E159" t="inlineStr">
        <is>
          <t>productclassificationroot</t>
        </is>
      </c>
      <c r="F159" t="inlineStr">
        <is>
          <t>Cat/Litter &amp; Accessories/Litter Accessories/Scoops(10081318159)</t>
        </is>
      </c>
    </row>
    <row r="160">
      <c r="B160" t="inlineStr">
        <is>
          <t>10081318160</t>
        </is>
      </c>
      <c r="C160" t="inlineStr">
        <is>
          <t>Classification</t>
        </is>
      </c>
      <c r="D160" t="inlineStr">
        <is>
          <t>10081318157</t>
        </is>
      </c>
      <c r="E160" t="inlineStr">
        <is>
          <t>productclassificationroot</t>
        </is>
      </c>
      <c r="F160" t="inlineStr">
        <is>
          <t>Cat/Litter &amp; Accessories/Litter Accessories/Liners(10081318160)</t>
        </is>
      </c>
    </row>
    <row r="161">
      <c r="B161" t="inlineStr">
        <is>
          <t>10081318161</t>
        </is>
      </c>
      <c r="C161" t="inlineStr">
        <is>
          <t>Classification</t>
        </is>
      </c>
      <c r="D161" t="inlineStr">
        <is>
          <t>10081318154</t>
        </is>
      </c>
      <c r="E161" t="inlineStr">
        <is>
          <t>productclassificationroot</t>
        </is>
      </c>
      <c r="F161" t="inlineStr">
        <is>
          <t>Cat/Litter &amp; Accessories/Litter/Litter Mats(10081318161)</t>
        </is>
      </c>
    </row>
    <row r="162">
      <c r="B162" t="inlineStr">
        <is>
          <t>10081318162</t>
        </is>
      </c>
      <c r="C162" t="inlineStr">
        <is>
          <t>Classification</t>
        </is>
      </c>
      <c r="D162" t="inlineStr">
        <is>
          <t>10081318154</t>
        </is>
      </c>
      <c r="E162" t="inlineStr">
        <is>
          <t>productclassificationroot</t>
        </is>
      </c>
      <c r="F162" t="inlineStr">
        <is>
          <t>Cat/Litter &amp; Accessories/Litter Waste Disposal(10081318162)</t>
        </is>
      </c>
    </row>
    <row r="163">
      <c r="B163" t="inlineStr">
        <is>
          <t>10081318163</t>
        </is>
      </c>
      <c r="C163" t="inlineStr">
        <is>
          <t>Classification</t>
        </is>
      </c>
      <c r="D163" t="inlineStr">
        <is>
          <t>10081318141</t>
        </is>
      </c>
      <c r="E163" t="inlineStr">
        <is>
          <t>productclassificationroot</t>
        </is>
      </c>
      <c r="F163" t="inlineStr">
        <is>
          <t>Cat/Supplies(10081318163)</t>
        </is>
      </c>
    </row>
    <row r="164">
      <c r="B164" t="inlineStr">
        <is>
          <t>10081318164</t>
        </is>
      </c>
      <c r="C164" t="inlineStr">
        <is>
          <t>Classification</t>
        </is>
      </c>
      <c r="D164" t="inlineStr">
        <is>
          <t>10081318163</t>
        </is>
      </c>
      <c r="E164" t="inlineStr">
        <is>
          <t>productclassificationroot</t>
        </is>
      </c>
      <c r="F164" t="inlineStr">
        <is>
          <t>Cat/Supplies/Toys(10081318164)</t>
        </is>
      </c>
    </row>
    <row r="165">
      <c r="B165" t="inlineStr">
        <is>
          <t>10081318165</t>
        </is>
      </c>
      <c r="C165" t="inlineStr">
        <is>
          <t>Classification</t>
        </is>
      </c>
      <c r="D165" t="inlineStr">
        <is>
          <t>10081318164</t>
        </is>
      </c>
      <c r="E165" t="inlineStr">
        <is>
          <t>productclassificationroot</t>
        </is>
      </c>
      <c r="F165" t="inlineStr">
        <is>
          <t>Cat/Supplies/Toys/Ball Toys(10081318165)</t>
        </is>
      </c>
    </row>
    <row r="166">
      <c r="B166" t="inlineStr">
        <is>
          <t>10081318166</t>
        </is>
      </c>
      <c r="C166" t="inlineStr">
        <is>
          <t>Classification</t>
        </is>
      </c>
      <c r="D166" t="inlineStr">
        <is>
          <t>10081318164</t>
        </is>
      </c>
      <c r="E166" t="inlineStr">
        <is>
          <t>productclassificationroot</t>
        </is>
      </c>
      <c r="F166" t="inlineStr">
        <is>
          <t>Cat/Supplies/Toys/Plush Toys(10081318166)</t>
        </is>
      </c>
    </row>
    <row r="167">
      <c r="B167" t="inlineStr">
        <is>
          <t>10081318167</t>
        </is>
      </c>
      <c r="C167" t="inlineStr">
        <is>
          <t>Classification</t>
        </is>
      </c>
      <c r="D167" t="inlineStr">
        <is>
          <t>10081318164</t>
        </is>
      </c>
      <c r="E167" t="inlineStr">
        <is>
          <t>productclassificationroot</t>
        </is>
      </c>
      <c r="F167" t="inlineStr">
        <is>
          <t>Cat/Supplies/Toys/Teasers &amp; Wands(10081318167)</t>
        </is>
      </c>
    </row>
    <row r="168">
      <c r="B168" t="inlineStr">
        <is>
          <t>10081318168</t>
        </is>
      </c>
      <c r="C168" t="inlineStr">
        <is>
          <t>Classification</t>
        </is>
      </c>
      <c r="D168" t="inlineStr">
        <is>
          <t>10081318164</t>
        </is>
      </c>
      <c r="E168" t="inlineStr">
        <is>
          <t>productclassificationroot</t>
        </is>
      </c>
      <c r="F168" t="inlineStr">
        <is>
          <t>Cat/Supplies/Toys/Electronic, Lasers &amp; Interactive(10081318168)</t>
        </is>
      </c>
    </row>
    <row r="169">
      <c r="B169" t="inlineStr">
        <is>
          <t>10081318169</t>
        </is>
      </c>
      <c r="C169" t="inlineStr">
        <is>
          <t>Classification</t>
        </is>
      </c>
      <c r="D169" t="inlineStr">
        <is>
          <t>10081318164</t>
        </is>
      </c>
      <c r="E169" t="inlineStr">
        <is>
          <t>productclassificationroot</t>
        </is>
      </c>
      <c r="F169" t="inlineStr">
        <is>
          <t>Cat/Supplies/Toys/Kickers(10081318169)</t>
        </is>
      </c>
    </row>
    <row r="170">
      <c r="B170" t="inlineStr">
        <is>
          <t>10081318170</t>
        </is>
      </c>
      <c r="C170" t="inlineStr">
        <is>
          <t>Classification</t>
        </is>
      </c>
      <c r="D170" t="inlineStr">
        <is>
          <t>10081318164</t>
        </is>
      </c>
      <c r="E170" t="inlineStr">
        <is>
          <t>productclassificationroot</t>
        </is>
      </c>
      <c r="F170" t="inlineStr">
        <is>
          <t>Cat/Supplies/Toys/Chew Toys(10081318170)</t>
        </is>
      </c>
    </row>
    <row r="171">
      <c r="B171" t="inlineStr">
        <is>
          <t>10081318171</t>
        </is>
      </c>
      <c r="C171" t="inlineStr">
        <is>
          <t>Classification</t>
        </is>
      </c>
      <c r="D171" t="inlineStr">
        <is>
          <t>10081318164</t>
        </is>
      </c>
      <c r="E171" t="inlineStr">
        <is>
          <t>productclassificationroot</t>
        </is>
      </c>
      <c r="F171" t="inlineStr">
        <is>
          <t>Cat/Supplies/Toys/Tunnels(10081318171)</t>
        </is>
      </c>
    </row>
    <row r="172">
      <c r="B172" t="inlineStr">
        <is>
          <t>10081318172</t>
        </is>
      </c>
      <c r="C172" t="inlineStr">
        <is>
          <t>Classification</t>
        </is>
      </c>
      <c r="D172" t="inlineStr">
        <is>
          <t>10081318164</t>
        </is>
      </c>
      <c r="E172" t="inlineStr">
        <is>
          <t>productclassificationroot</t>
        </is>
      </c>
      <c r="F172" t="inlineStr">
        <is>
          <t>Cat/Supplies/Toys/Catnip &amp; Grass(10081318172)</t>
        </is>
      </c>
    </row>
    <row r="173">
      <c r="B173" t="inlineStr">
        <is>
          <t>10081318173b</t>
        </is>
      </c>
      <c r="C173" t="inlineStr">
        <is>
          <t>Classification</t>
        </is>
      </c>
      <c r="D173" t="inlineStr">
        <is>
          <t>10081318173</t>
        </is>
      </c>
      <c r="E173" t="inlineStr">
        <is>
          <t>productclassificationroot</t>
        </is>
      </c>
      <c r="F173" t="inlineStr">
        <is>
          <t>Cat/Supplies/Health &amp; Wellness/Dewormers(10081318173b)</t>
        </is>
      </c>
    </row>
    <row r="174">
      <c r="B174" t="inlineStr">
        <is>
          <t>10081318173</t>
        </is>
      </c>
      <c r="C174" t="inlineStr">
        <is>
          <t>Classification</t>
        </is>
      </c>
      <c r="D174" t="inlineStr">
        <is>
          <t>10081318163</t>
        </is>
      </c>
      <c r="E174" t="inlineStr">
        <is>
          <t>productclassificationroot</t>
        </is>
      </c>
      <c r="F174" t="inlineStr">
        <is>
          <t>Cat/Supplies/Health &amp; Wellness(10081318173)</t>
        </is>
      </c>
    </row>
    <row r="175">
      <c r="B175" t="inlineStr">
        <is>
          <t>10081318174</t>
        </is>
      </c>
      <c r="C175" t="inlineStr">
        <is>
          <t>Classification</t>
        </is>
      </c>
      <c r="D175" t="inlineStr">
        <is>
          <t>10081318173</t>
        </is>
      </c>
      <c r="E175" t="inlineStr">
        <is>
          <t>productclassificationroot</t>
        </is>
      </c>
      <c r="F175" t="inlineStr">
        <is>
          <t>Cat/Supplies/Health &amp; Wellness/Skin &amp; Coat Care(10081318174)</t>
        </is>
      </c>
    </row>
    <row r="176">
      <c r="B176" t="inlineStr">
        <is>
          <t>10081318175</t>
        </is>
      </c>
      <c r="C176" t="inlineStr">
        <is>
          <t>Classification</t>
        </is>
      </c>
      <c r="D176" t="inlineStr">
        <is>
          <t>10081318173</t>
        </is>
      </c>
      <c r="E176" t="inlineStr">
        <is>
          <t>productclassificationroot</t>
        </is>
      </c>
      <c r="F176" t="inlineStr">
        <is>
          <t>Cat/Supplies/Health &amp; Wellness/Hip &amp; Joint Care(10081318175)</t>
        </is>
      </c>
    </row>
    <row r="177">
      <c r="B177" t="inlineStr">
        <is>
          <t>10081318176</t>
        </is>
      </c>
      <c r="C177" t="inlineStr">
        <is>
          <t>Classification</t>
        </is>
      </c>
      <c r="D177" t="inlineStr">
        <is>
          <t>10081318173</t>
        </is>
      </c>
      <c r="E177" t="inlineStr">
        <is>
          <t>productclassificationroot</t>
        </is>
      </c>
      <c r="F177" t="inlineStr">
        <is>
          <t>Cat/Supplies/Health &amp; Wellness/Digestive Care(10081318176)</t>
        </is>
      </c>
    </row>
    <row r="178">
      <c r="B178" t="inlineStr">
        <is>
          <t>10081318177</t>
        </is>
      </c>
      <c r="C178" t="inlineStr">
        <is>
          <t>Classification</t>
        </is>
      </c>
      <c r="D178" t="inlineStr">
        <is>
          <t>10081318173</t>
        </is>
      </c>
      <c r="E178" t="inlineStr">
        <is>
          <t>productclassificationroot</t>
        </is>
      </c>
      <c r="F178" t="inlineStr">
        <is>
          <t>Cat/Supplies/Health &amp; Wellness/Urinary Care(10081318177)</t>
        </is>
      </c>
    </row>
    <row r="179">
      <c r="B179" t="inlineStr">
        <is>
          <t>10081318178</t>
        </is>
      </c>
      <c r="C179" t="inlineStr">
        <is>
          <t>Classification</t>
        </is>
      </c>
      <c r="D179" t="inlineStr">
        <is>
          <t>10081318173</t>
        </is>
      </c>
      <c r="E179" t="inlineStr">
        <is>
          <t>productclassificationroot</t>
        </is>
      </c>
      <c r="F179" t="inlineStr">
        <is>
          <t>Cat/Supplies/Health &amp; Wellness/Stress &amp; Anxiety(10081318178)</t>
        </is>
      </c>
    </row>
    <row r="180">
      <c r="B180" t="inlineStr">
        <is>
          <t>10081318179</t>
        </is>
      </c>
      <c r="C180" t="inlineStr">
        <is>
          <t>Classification</t>
        </is>
      </c>
      <c r="D180" t="inlineStr">
        <is>
          <t>10081318173</t>
        </is>
      </c>
      <c r="E180" t="inlineStr">
        <is>
          <t>productclassificationroot</t>
        </is>
      </c>
      <c r="F180" t="inlineStr">
        <is>
          <t>Cat/Supplies/Health &amp; Wellness/First Aid(10081318179)</t>
        </is>
      </c>
    </row>
    <row r="181">
      <c r="B181" t="inlineStr">
        <is>
          <t>10081318180</t>
        </is>
      </c>
      <c r="C181" t="inlineStr">
        <is>
          <t>Classification</t>
        </is>
      </c>
      <c r="D181" t="inlineStr">
        <is>
          <t>10081318173</t>
        </is>
      </c>
      <c r="E181" t="inlineStr">
        <is>
          <t>productclassificationroot</t>
        </is>
      </c>
      <c r="F181" t="inlineStr">
        <is>
          <t>Cat/Supplies/Health &amp; Wellness/Eye &amp; Ear Care(10081318180)</t>
        </is>
      </c>
    </row>
    <row r="182">
      <c r="B182" t="inlineStr">
        <is>
          <t>10081318181</t>
        </is>
      </c>
      <c r="C182" t="inlineStr">
        <is>
          <t>Classification</t>
        </is>
      </c>
      <c r="D182" t="inlineStr">
        <is>
          <t>10081318173</t>
        </is>
      </c>
      <c r="E182" t="inlineStr">
        <is>
          <t>productclassificationroot</t>
        </is>
      </c>
      <c r="F182" t="inlineStr">
        <is>
          <t>Cat/Supplies/Health &amp; Wellness/Vitamins &amp; Minerals(10081318181)</t>
        </is>
      </c>
    </row>
    <row r="183">
      <c r="B183" t="inlineStr">
        <is>
          <t>10081318182</t>
        </is>
      </c>
      <c r="C183" t="inlineStr">
        <is>
          <t>Classification</t>
        </is>
      </c>
      <c r="D183" t="inlineStr">
        <is>
          <t>10081318173</t>
        </is>
      </c>
      <c r="E183" t="inlineStr">
        <is>
          <t>productclassificationroot</t>
        </is>
      </c>
      <c r="F183" t="inlineStr">
        <is>
          <t>Cat/Supplies/Health &amp; Wellness/Allergy &amp; Immune System(10081318182)</t>
        </is>
      </c>
    </row>
    <row r="184">
      <c r="B184" t="inlineStr">
        <is>
          <t>10081318183</t>
        </is>
      </c>
      <c r="C184" t="inlineStr">
        <is>
          <t>Classification</t>
        </is>
      </c>
      <c r="D184" t="inlineStr">
        <is>
          <t>10081318173</t>
        </is>
      </c>
      <c r="E184" t="inlineStr">
        <is>
          <t>productclassificationroot</t>
        </is>
      </c>
      <c r="F184" t="inlineStr">
        <is>
          <t>Cat/Supplies/Health &amp; Wellness/Hairball Control(10081318183)</t>
        </is>
      </c>
    </row>
    <row r="185">
      <c r="B185" t="inlineStr">
        <is>
          <t>10081318184</t>
        </is>
      </c>
      <c r="C185" t="inlineStr">
        <is>
          <t>Classification</t>
        </is>
      </c>
      <c r="D185" t="inlineStr">
        <is>
          <t>10081318173</t>
        </is>
      </c>
      <c r="E185" t="inlineStr">
        <is>
          <t>productclassificationroot</t>
        </is>
      </c>
      <c r="F185" t="inlineStr">
        <is>
          <t>Cat/Supplies/Health &amp; Wellness/Nutrition(10081318184)</t>
        </is>
      </c>
    </row>
    <row r="186">
      <c r="B186" t="inlineStr">
        <is>
          <t>10081318185</t>
        </is>
      </c>
      <c r="C186" t="inlineStr">
        <is>
          <t>Classification</t>
        </is>
      </c>
      <c r="D186" t="inlineStr">
        <is>
          <t>10081318163</t>
        </is>
      </c>
      <c r="E186" t="inlineStr">
        <is>
          <t>productclassificationroot</t>
        </is>
      </c>
      <c r="F186" t="inlineStr">
        <is>
          <t>Cat/Supplies/Dental Care(10081318185)</t>
        </is>
      </c>
    </row>
    <row r="187">
      <c r="B187" t="inlineStr">
        <is>
          <t>10081318187</t>
        </is>
      </c>
      <c r="C187" t="inlineStr">
        <is>
          <t>Classification</t>
        </is>
      </c>
      <c r="D187" t="inlineStr">
        <is>
          <t>10081318185</t>
        </is>
      </c>
      <c r="E187" t="inlineStr">
        <is>
          <t>productclassificationroot</t>
        </is>
      </c>
      <c r="F187" t="inlineStr">
        <is>
          <t>Cat/Supplies/Dental Care/Dental Treats(10081318187)</t>
        </is>
      </c>
    </row>
    <row r="188">
      <c r="B188" t="inlineStr">
        <is>
          <t>10081318188</t>
        </is>
      </c>
      <c r="C188" t="inlineStr">
        <is>
          <t>Classification</t>
        </is>
      </c>
      <c r="D188" t="inlineStr">
        <is>
          <t>10081318163</t>
        </is>
      </c>
      <c r="E188" t="inlineStr">
        <is>
          <t>productclassificationroot</t>
        </is>
      </c>
      <c r="F188" t="inlineStr">
        <is>
          <t>Cat/Supplies/Flea &amp; Tick(10081318188)</t>
        </is>
      </c>
    </row>
    <row r="189">
      <c r="B189" t="inlineStr">
        <is>
          <t>10081318189</t>
        </is>
      </c>
      <c r="C189" t="inlineStr">
        <is>
          <t>Classification</t>
        </is>
      </c>
      <c r="D189" t="inlineStr">
        <is>
          <t>10081318188</t>
        </is>
      </c>
      <c r="E189" t="inlineStr">
        <is>
          <t>productclassificationroot</t>
        </is>
      </c>
      <c r="F189" t="inlineStr">
        <is>
          <t>Cat/Supplies/Flea &amp; Tick/Spot Treatments(10081318189)</t>
        </is>
      </c>
    </row>
    <row r="190">
      <c r="B190" t="inlineStr">
        <is>
          <t>10081318190</t>
        </is>
      </c>
      <c r="C190" t="inlineStr">
        <is>
          <t>Classification</t>
        </is>
      </c>
      <c r="D190" t="inlineStr">
        <is>
          <t>10081318188</t>
        </is>
      </c>
      <c r="E190" t="inlineStr">
        <is>
          <t>productclassificationroot</t>
        </is>
      </c>
      <c r="F190" t="inlineStr">
        <is>
          <t>Cat/Supplies/Flea &amp; Tick/Collars(10081318190)</t>
        </is>
      </c>
    </row>
    <row r="191">
      <c r="B191" t="inlineStr">
        <is>
          <t>10081318191</t>
        </is>
      </c>
      <c r="C191" t="inlineStr">
        <is>
          <t>Classification</t>
        </is>
      </c>
      <c r="D191" t="inlineStr">
        <is>
          <t>10081318188</t>
        </is>
      </c>
      <c r="E191" t="inlineStr">
        <is>
          <t>productclassificationroot</t>
        </is>
      </c>
      <c r="F191" t="inlineStr">
        <is>
          <t>Cat/Supplies/Flea &amp; Tick/Oral Trea(10081318191)</t>
        </is>
      </c>
    </row>
    <row r="192">
      <c r="B192" t="inlineStr">
        <is>
          <t>10081318192</t>
        </is>
      </c>
      <c r="C192" t="inlineStr">
        <is>
          <t>Classification</t>
        </is>
      </c>
      <c r="D192" t="inlineStr">
        <is>
          <t>10081318188</t>
        </is>
      </c>
      <c r="E192" t="inlineStr">
        <is>
          <t>productclassificationroot</t>
        </is>
      </c>
      <c r="F192" t="inlineStr">
        <is>
          <t>Cat/Supplies/Flea &amp; Tick/Home &amp; Yard Treatments(10081318192)</t>
        </is>
      </c>
    </row>
    <row r="193">
      <c r="B193" t="inlineStr">
        <is>
          <t>10081318193</t>
        </is>
      </c>
      <c r="C193" t="inlineStr">
        <is>
          <t>Classification</t>
        </is>
      </c>
      <c r="D193" t="inlineStr">
        <is>
          <t>10081318188</t>
        </is>
      </c>
      <c r="E193" t="inlineStr">
        <is>
          <t>productclassificationroot</t>
        </is>
      </c>
      <c r="F193" t="inlineStr">
        <is>
          <t>Cat/Supplies/Flea &amp; Tick/Repellents &amp; Treatment Sprays(10081318193)</t>
        </is>
      </c>
    </row>
    <row r="194">
      <c r="B194" t="inlineStr">
        <is>
          <t>10081318194</t>
        </is>
      </c>
      <c r="C194" t="inlineStr">
        <is>
          <t>Classification</t>
        </is>
      </c>
      <c r="D194" t="inlineStr">
        <is>
          <t>10081318188</t>
        </is>
      </c>
      <c r="E194" t="inlineStr">
        <is>
          <t>productclassificationroot</t>
        </is>
      </c>
      <c r="F194" t="inlineStr">
        <is>
          <t>Cat/Supplies/Flea &amp; Tick/Shampoos(10081318194)</t>
        </is>
      </c>
    </row>
    <row r="195">
      <c r="B195" t="inlineStr">
        <is>
          <t>10081318195</t>
        </is>
      </c>
      <c r="C195" t="inlineStr">
        <is>
          <t>Classification</t>
        </is>
      </c>
      <c r="D195" t="inlineStr">
        <is>
          <t>10081318188</t>
        </is>
      </c>
      <c r="E195" t="inlineStr">
        <is>
          <t>productclassificationroot</t>
        </is>
      </c>
      <c r="F195" t="inlineStr">
        <is>
          <t>Cat/Supplies/Flea &amp; Tick/Combs &amp; Accessories(10081318195)</t>
        </is>
      </c>
    </row>
    <row r="196">
      <c r="B196" t="inlineStr">
        <is>
          <t>10081318196</t>
        </is>
      </c>
      <c r="C196" t="inlineStr">
        <is>
          <t>Classification</t>
        </is>
      </c>
      <c r="D196" t="inlineStr">
        <is>
          <t>10081318163</t>
        </is>
      </c>
      <c r="E196" t="inlineStr">
        <is>
          <t>productclassificationroot</t>
        </is>
      </c>
      <c r="F196" t="inlineStr">
        <is>
          <t>Cat/Supplies/Bowls &amp; Feeding(10081318196)</t>
        </is>
      </c>
    </row>
    <row r="197">
      <c r="B197" t="inlineStr">
        <is>
          <t>10081318197</t>
        </is>
      </c>
      <c r="C197" t="inlineStr">
        <is>
          <t>Classification</t>
        </is>
      </c>
      <c r="D197" t="inlineStr">
        <is>
          <t>10081318196</t>
        </is>
      </c>
      <c r="E197" t="inlineStr">
        <is>
          <t>productclassificationroot</t>
        </is>
      </c>
      <c r="F197" t="inlineStr">
        <is>
          <t>Cat/Supplies/Bowls &amp; Feeding/Bowls(10081318197)</t>
        </is>
      </c>
    </row>
    <row r="198">
      <c r="B198" t="inlineStr">
        <is>
          <t>10081318198</t>
        </is>
      </c>
      <c r="C198" t="inlineStr">
        <is>
          <t>Classification</t>
        </is>
      </c>
      <c r="D198" t="inlineStr">
        <is>
          <t>10081318197</t>
        </is>
      </c>
      <c r="E198" t="inlineStr">
        <is>
          <t>productclassificationroot</t>
        </is>
      </c>
      <c r="F198" t="inlineStr">
        <is>
          <t>Cat/Supplies/Bowls &amp; Feeding/Bowls(10081318198)</t>
        </is>
      </c>
    </row>
    <row r="199">
      <c r="B199" t="inlineStr">
        <is>
          <t>10081318199</t>
        </is>
      </c>
      <c r="C199" t="inlineStr">
        <is>
          <t>Classification</t>
        </is>
      </c>
      <c r="D199" t="inlineStr">
        <is>
          <t>10081318197</t>
        </is>
      </c>
      <c r="E199" t="inlineStr">
        <is>
          <t>productclassificationroot</t>
        </is>
      </c>
      <c r="F199" t="inlineStr">
        <is>
          <t>Cat/Supplies/Bowls &amp; Feeding/Elevated Bowls(10081318199)</t>
        </is>
      </c>
    </row>
    <row r="200">
      <c r="B200" t="inlineStr">
        <is>
          <t>10081318200</t>
        </is>
      </c>
      <c r="C200" t="inlineStr">
        <is>
          <t>Classification</t>
        </is>
      </c>
      <c r="D200" t="inlineStr">
        <is>
          <t>10081318197</t>
        </is>
      </c>
      <c r="E200" t="inlineStr">
        <is>
          <t>productclassificationroot</t>
        </is>
      </c>
      <c r="F200" t="inlineStr">
        <is>
          <t>Cat/Supplies/Bowls &amp; Feeding/Slow Feeders(10081318200)</t>
        </is>
      </c>
    </row>
    <row r="201">
      <c r="B201" t="inlineStr">
        <is>
          <t>10081318201</t>
        </is>
      </c>
      <c r="C201" t="inlineStr">
        <is>
          <t>Classification</t>
        </is>
      </c>
      <c r="D201" t="inlineStr">
        <is>
          <t>10081318197</t>
        </is>
      </c>
      <c r="E201" t="inlineStr">
        <is>
          <t>productclassificationroot</t>
        </is>
      </c>
      <c r="F201" t="inlineStr">
        <is>
          <t>Cat/Supplies/Bowls &amp; Feeding/Travel Bowls(10081318201)</t>
        </is>
      </c>
    </row>
    <row r="202">
      <c r="B202" t="inlineStr">
        <is>
          <t>10081318202</t>
        </is>
      </c>
      <c r="C202" t="inlineStr">
        <is>
          <t>Classification</t>
        </is>
      </c>
      <c r="D202" t="inlineStr">
        <is>
          <t>10081318196</t>
        </is>
      </c>
      <c r="E202" t="inlineStr">
        <is>
          <t>productclassificationroot</t>
        </is>
      </c>
      <c r="F202" t="inlineStr">
        <is>
          <t>Cat/Supplies/Bowls &amp; Feeding/Storage &amp; Accessories(10081318202)</t>
        </is>
      </c>
    </row>
    <row r="203">
      <c r="B203" t="inlineStr">
        <is>
          <t>10081318203</t>
        </is>
      </c>
      <c r="C203" t="inlineStr">
        <is>
          <t>Classification</t>
        </is>
      </c>
      <c r="D203" t="inlineStr">
        <is>
          <t>10081318196</t>
        </is>
      </c>
      <c r="E203" t="inlineStr">
        <is>
          <t>productclassificationroot</t>
        </is>
      </c>
      <c r="F203" t="inlineStr">
        <is>
          <t>Cat/Supplies/Bowls &amp; Feeding/Feeders &amp; Waterers(10081318203)</t>
        </is>
      </c>
    </row>
    <row r="204">
      <c r="B204" t="inlineStr">
        <is>
          <t>10081318204</t>
        </is>
      </c>
      <c r="C204" t="inlineStr">
        <is>
          <t>Classification</t>
        </is>
      </c>
      <c r="D204" t="inlineStr">
        <is>
          <t>10081318196</t>
        </is>
      </c>
      <c r="E204" t="inlineStr">
        <is>
          <t>productclassificationroot</t>
        </is>
      </c>
      <c r="F204" t="inlineStr">
        <is>
          <t>Cat/Supplies/Bowls &amp; Feeding/Filters &amp; Pumps(10081318204)</t>
        </is>
      </c>
    </row>
    <row r="205">
      <c r="B205" t="inlineStr">
        <is>
          <t>10081318205</t>
        </is>
      </c>
      <c r="C205" t="inlineStr">
        <is>
          <t>Classification</t>
        </is>
      </c>
      <c r="D205" t="inlineStr">
        <is>
          <t>10081318196</t>
        </is>
      </c>
      <c r="E205" t="inlineStr">
        <is>
          <t>productclassificationroot</t>
        </is>
      </c>
      <c r="F205" t="inlineStr">
        <is>
          <t>Cat/Supplies/Bowls &amp; Feeding/Placemats(10081318205)</t>
        </is>
      </c>
    </row>
    <row r="206">
      <c r="B206" t="inlineStr">
        <is>
          <t>10081318206</t>
        </is>
      </c>
      <c r="C206" t="inlineStr">
        <is>
          <t>Classification</t>
        </is>
      </c>
      <c r="D206" t="inlineStr">
        <is>
          <t>10081318163</t>
        </is>
      </c>
      <c r="E206" t="inlineStr">
        <is>
          <t>productclassificationroot</t>
        </is>
      </c>
      <c r="F206" t="inlineStr">
        <is>
          <t>Cat/Supplies/Furniture &amp; Scratchers(10081318206)</t>
        </is>
      </c>
    </row>
    <row r="207">
      <c r="B207" t="inlineStr">
        <is>
          <t>10081318207</t>
        </is>
      </c>
      <c r="C207" t="inlineStr">
        <is>
          <t>Classification</t>
        </is>
      </c>
      <c r="D207" t="inlineStr">
        <is>
          <t>10081318206</t>
        </is>
      </c>
      <c r="E207" t="inlineStr">
        <is>
          <t>productclassificationroot</t>
        </is>
      </c>
      <c r="F207" t="inlineStr">
        <is>
          <t>Cat/Supplies/Furniture &amp; Scratchers/Trees &amp; Condos(10081318207)</t>
        </is>
      </c>
    </row>
    <row r="208">
      <c r="B208" t="inlineStr">
        <is>
          <t>10081318208</t>
        </is>
      </c>
      <c r="C208" t="inlineStr">
        <is>
          <t>Classification</t>
        </is>
      </c>
      <c r="D208" t="inlineStr">
        <is>
          <t>10081318206</t>
        </is>
      </c>
      <c r="E208" t="inlineStr">
        <is>
          <t>productclassificationroot</t>
        </is>
      </c>
      <c r="F208" t="inlineStr">
        <is>
          <t>Cat/Supplies/Furniture &amp; Scratchers/Scratchers &amp; Posts(10081318208)</t>
        </is>
      </c>
    </row>
    <row r="209">
      <c r="B209" t="inlineStr">
        <is>
          <t>10081318209</t>
        </is>
      </c>
      <c r="C209" t="inlineStr">
        <is>
          <t>Classification</t>
        </is>
      </c>
      <c r="D209" t="inlineStr">
        <is>
          <t>10081318206</t>
        </is>
      </c>
      <c r="E209" t="inlineStr">
        <is>
          <t>productclassificationroot</t>
        </is>
      </c>
      <c r="F209" t="inlineStr">
        <is>
          <t>Cat/Supplies/Furniture &amp; Scratchers/Steps(10081318209)</t>
        </is>
      </c>
    </row>
    <row r="210">
      <c r="B210" t="inlineStr">
        <is>
          <t>10081318210</t>
        </is>
      </c>
      <c r="C210" t="inlineStr">
        <is>
          <t>Classification</t>
        </is>
      </c>
      <c r="D210" t="inlineStr">
        <is>
          <t>10081318206</t>
        </is>
      </c>
      <c r="E210" t="inlineStr">
        <is>
          <t>productclassificationroot</t>
        </is>
      </c>
      <c r="F210" t="inlineStr">
        <is>
          <t>Cat/Supplies/Furniture &amp; Scratchers/Perches(10081318210)</t>
        </is>
      </c>
    </row>
    <row r="211">
      <c r="B211" t="inlineStr">
        <is>
          <t>10081318211</t>
        </is>
      </c>
      <c r="C211" t="inlineStr">
        <is>
          <t>Classification</t>
        </is>
      </c>
      <c r="D211" t="inlineStr">
        <is>
          <t>10081318163</t>
        </is>
      </c>
      <c r="E211" t="inlineStr">
        <is>
          <t>productclassificationroot</t>
        </is>
      </c>
      <c r="F211" t="inlineStr">
        <is>
          <t>Cat/Supplies/Beds(10081318211)</t>
        </is>
      </c>
    </row>
    <row r="212">
      <c r="B212" t="inlineStr">
        <is>
          <t>10081318213</t>
        </is>
      </c>
      <c r="C212" t="inlineStr">
        <is>
          <t>Classification</t>
        </is>
      </c>
      <c r="D212" t="inlineStr">
        <is>
          <t>10081318211</t>
        </is>
      </c>
      <c r="E212" t="inlineStr">
        <is>
          <t>productclassificationroot</t>
        </is>
      </c>
      <c r="F212" t="inlineStr">
        <is>
          <t>Cat/Supplies/Furniture &amp; Scratchers/Beds/Huts &amp; Pyramid Beds(10081318213)</t>
        </is>
      </c>
    </row>
    <row r="213">
      <c r="B213" t="inlineStr">
        <is>
          <t>10081318214</t>
        </is>
      </c>
      <c r="C213" t="inlineStr">
        <is>
          <t>Classification</t>
        </is>
      </c>
      <c r="D213" t="inlineStr">
        <is>
          <t>10081318211</t>
        </is>
      </c>
      <c r="E213" t="inlineStr">
        <is>
          <t>productclassificationroot</t>
        </is>
      </c>
      <c r="F213" t="inlineStr">
        <is>
          <t>Cat/Supplies/Furniture &amp; Scratchers/Beds/Orthopedic Beds(10081318214)</t>
        </is>
      </c>
    </row>
    <row r="214">
      <c r="B214" t="inlineStr">
        <is>
          <t>10081318215</t>
        </is>
      </c>
      <c r="C214" t="inlineStr">
        <is>
          <t>Classification</t>
        </is>
      </c>
      <c r="D214" t="inlineStr">
        <is>
          <t>10081318211</t>
        </is>
      </c>
      <c r="E214" t="inlineStr">
        <is>
          <t>productclassificationroot</t>
        </is>
      </c>
      <c r="F214" t="inlineStr">
        <is>
          <t>Cat/Supplies/Furniture &amp; Scratchers/Beds/Heated Beds &amp; Houses(10081318215)</t>
        </is>
      </c>
    </row>
    <row r="215">
      <c r="B215" t="inlineStr">
        <is>
          <t>10081318216</t>
        </is>
      </c>
      <c r="C215" t="inlineStr">
        <is>
          <t>Classification</t>
        </is>
      </c>
      <c r="D215" t="inlineStr">
        <is>
          <t>10081318163</t>
        </is>
      </c>
      <c r="E215" t="inlineStr">
        <is>
          <t>productclassificationroot</t>
        </is>
      </c>
      <c r="F215" t="inlineStr">
        <is>
          <t>Cat/Supplies/Cleaning &amp; Repellents(10081318216)</t>
        </is>
      </c>
    </row>
    <row r="216">
      <c r="B216" t="inlineStr">
        <is>
          <t>10081318217</t>
        </is>
      </c>
      <c r="C216" t="inlineStr">
        <is>
          <t>Classification</t>
        </is>
      </c>
      <c r="D216" t="inlineStr">
        <is>
          <t>10081318216</t>
        </is>
      </c>
      <c r="E216" t="inlineStr">
        <is>
          <t>productclassificationroot</t>
        </is>
      </c>
      <c r="F216" t="inlineStr">
        <is>
          <t>Cat/Supplies/Cleaning &amp; Repellents/Stain &amp; Odor Control(10081318217)</t>
        </is>
      </c>
    </row>
    <row r="217">
      <c r="B217" t="inlineStr">
        <is>
          <t>10081318218</t>
        </is>
      </c>
      <c r="C217" t="inlineStr">
        <is>
          <t>Classification</t>
        </is>
      </c>
      <c r="D217" t="inlineStr">
        <is>
          <t>10081318216</t>
        </is>
      </c>
      <c r="E217" t="inlineStr">
        <is>
          <t>productclassificationroot</t>
        </is>
      </c>
      <c r="F217" t="inlineStr">
        <is>
          <t>Cat/Supplies/Cleaning &amp; Repellents/Calming Aids(10081318218)</t>
        </is>
      </c>
    </row>
    <row r="218">
      <c r="B218" t="inlineStr">
        <is>
          <t>10081318220</t>
        </is>
      </c>
      <c r="C218" t="inlineStr">
        <is>
          <t>Classification</t>
        </is>
      </c>
      <c r="D218" t="inlineStr">
        <is>
          <t>10081318216</t>
        </is>
      </c>
      <c r="E218" t="inlineStr">
        <is>
          <t>productclassificationroot</t>
        </is>
      </c>
      <c r="F218" t="inlineStr">
        <is>
          <t>Cat/Supplies/Cleaning &amp; Repellents/Repellents &amp; Training Aids(10081318220)</t>
        </is>
      </c>
    </row>
    <row r="219">
      <c r="B219" t="inlineStr">
        <is>
          <t>10081318221</t>
        </is>
      </c>
      <c r="C219" t="inlineStr">
        <is>
          <t>Classification</t>
        </is>
      </c>
      <c r="D219" t="inlineStr">
        <is>
          <t>10081318163</t>
        </is>
      </c>
      <c r="E219" t="inlineStr">
        <is>
          <t>productclassificationroot</t>
        </is>
      </c>
      <c r="F219" t="inlineStr">
        <is>
          <t>Cat/Supplies/Collars &amp; Leashes(10081318221)</t>
        </is>
      </c>
    </row>
    <row r="220">
      <c r="B220" t="inlineStr">
        <is>
          <t>10081318222</t>
        </is>
      </c>
      <c r="C220" t="inlineStr">
        <is>
          <t>Classification</t>
        </is>
      </c>
      <c r="D220" t="inlineStr">
        <is>
          <t>10081318221</t>
        </is>
      </c>
      <c r="E220" t="inlineStr">
        <is>
          <t>productclassificationroot</t>
        </is>
      </c>
      <c r="F220" t="inlineStr">
        <is>
          <t>Cat/Supplies/Collars &amp; Leashes/Collars(10081318222)</t>
        </is>
      </c>
    </row>
    <row r="221">
      <c r="B221" t="inlineStr">
        <is>
          <t>10081318223</t>
        </is>
      </c>
      <c r="C221" t="inlineStr">
        <is>
          <t>Classification</t>
        </is>
      </c>
      <c r="D221" t="inlineStr">
        <is>
          <t>10081318221</t>
        </is>
      </c>
      <c r="E221" t="inlineStr">
        <is>
          <t>productclassificationroot</t>
        </is>
      </c>
      <c r="F221" t="inlineStr">
        <is>
          <t>Cat/Supplies/Collars &amp; Leashes/ID Tags &amp; Accessories(10081318223)</t>
        </is>
      </c>
    </row>
    <row r="222">
      <c r="B222" t="inlineStr">
        <is>
          <t>10081318224</t>
        </is>
      </c>
      <c r="C222" t="inlineStr">
        <is>
          <t>Classification</t>
        </is>
      </c>
      <c r="D222" t="inlineStr">
        <is>
          <t>10081318221</t>
        </is>
      </c>
      <c r="E222" t="inlineStr">
        <is>
          <t>productclassificationroot</t>
        </is>
      </c>
      <c r="F222" t="inlineStr">
        <is>
          <t>Cat/Supplies/Collars &amp; Leashes/Leashes &amp; Harnesses(10081318224)</t>
        </is>
      </c>
    </row>
    <row r="223">
      <c r="B223" t="inlineStr">
        <is>
          <t>10081318225</t>
        </is>
      </c>
      <c r="C223" t="inlineStr">
        <is>
          <t>Classification</t>
        </is>
      </c>
      <c r="D223" t="inlineStr">
        <is>
          <t>10081318163</t>
        </is>
      </c>
      <c r="E223" t="inlineStr">
        <is>
          <t>productclassificationroot</t>
        </is>
      </c>
      <c r="F223" t="inlineStr">
        <is>
          <t>Cat/Supplies/Carriers, Gates &amp; Travel(10081318225)</t>
        </is>
      </c>
    </row>
    <row r="224">
      <c r="B224" t="inlineStr">
        <is>
          <t>10081318226</t>
        </is>
      </c>
      <c r="C224" t="inlineStr">
        <is>
          <t>Classification</t>
        </is>
      </c>
      <c r="D224" t="inlineStr">
        <is>
          <t>10081318225</t>
        </is>
      </c>
      <c r="E224" t="inlineStr">
        <is>
          <t>productclassificationroot</t>
        </is>
      </c>
      <c r="F224" t="inlineStr">
        <is>
          <t>Cat/Supplies/Carriers, Gates &amp; Travel/Travel Aids(10081318226)</t>
        </is>
      </c>
    </row>
    <row r="225">
      <c r="B225" t="inlineStr">
        <is>
          <t>10081318227</t>
        </is>
      </c>
      <c r="C225" t="inlineStr">
        <is>
          <t>Classification</t>
        </is>
      </c>
      <c r="D225" t="inlineStr">
        <is>
          <t>10081318225</t>
        </is>
      </c>
      <c r="E225" t="inlineStr">
        <is>
          <t>productclassificationroot</t>
        </is>
      </c>
      <c r="F225" t="inlineStr">
        <is>
          <t>Cat/Supplies/Carriers, Gates &amp; Travel/Travel Bowls &amp; Bags(10081318227)</t>
        </is>
      </c>
    </row>
    <row r="226">
      <c r="B226" t="inlineStr">
        <is>
          <t>10081318228</t>
        </is>
      </c>
      <c r="C226" t="inlineStr">
        <is>
          <t>Classification</t>
        </is>
      </c>
      <c r="D226" t="inlineStr">
        <is>
          <t>10081318225</t>
        </is>
      </c>
      <c r="E226" t="inlineStr">
        <is>
          <t>productclassificationroot</t>
        </is>
      </c>
      <c r="F226" t="inlineStr">
        <is>
          <t>Cat/Supplies/Carriers, Gates &amp; Travel/Carriers(10081318228)</t>
        </is>
      </c>
    </row>
    <row r="227">
      <c r="B227" t="inlineStr">
        <is>
          <t>10081318229</t>
        </is>
      </c>
      <c r="C227" t="inlineStr">
        <is>
          <t>Classification</t>
        </is>
      </c>
      <c r="D227" t="inlineStr">
        <is>
          <t>10081318225</t>
        </is>
      </c>
      <c r="E227" t="inlineStr">
        <is>
          <t>productclassificationroot</t>
        </is>
      </c>
      <c r="F227" t="inlineStr">
        <is>
          <t>Cat/Supplies/Carriers, Gates &amp; Travel/Playpen(10081318229)</t>
        </is>
      </c>
    </row>
    <row r="228">
      <c r="B228" t="inlineStr">
        <is>
          <t>10081318230</t>
        </is>
      </c>
      <c r="C228" t="inlineStr">
        <is>
          <t>Classification</t>
        </is>
      </c>
      <c r="D228" t="inlineStr">
        <is>
          <t>10081318225</t>
        </is>
      </c>
      <c r="E228" t="inlineStr">
        <is>
          <t>productclassificationroot</t>
        </is>
      </c>
      <c r="F228" t="inlineStr">
        <is>
          <t>Cat/Supplies/Carriers, Gates &amp; Travel/Gates(10081318230)</t>
        </is>
      </c>
    </row>
    <row r="229">
      <c r="B229" t="inlineStr">
        <is>
          <t>10081318231</t>
        </is>
      </c>
      <c r="C229" t="inlineStr">
        <is>
          <t>Classification</t>
        </is>
      </c>
      <c r="D229" t="inlineStr">
        <is>
          <t>10081318225</t>
        </is>
      </c>
      <c r="E229" t="inlineStr">
        <is>
          <t>productclassificationroot</t>
        </is>
      </c>
      <c r="F229" t="inlineStr">
        <is>
          <t>Cat/Supplies/Carriers, Gates &amp; Travel/Steps &amp; Ramps(10081318231)</t>
        </is>
      </c>
    </row>
    <row r="230">
      <c r="B230" t="inlineStr">
        <is>
          <t>10081318232</t>
        </is>
      </c>
      <c r="C230" t="inlineStr">
        <is>
          <t>Classification</t>
        </is>
      </c>
      <c r="D230" t="inlineStr">
        <is>
          <t>10081318225</t>
        </is>
      </c>
      <c r="E230" t="inlineStr">
        <is>
          <t>productclassificationroot</t>
        </is>
      </c>
      <c r="F230" t="inlineStr">
        <is>
          <t>Cat/Supplies/Carriers, Gates &amp; Travel/Doors(10081318232)</t>
        </is>
      </c>
    </row>
    <row r="231">
      <c r="B231" t="inlineStr">
        <is>
          <t>10081318233</t>
        </is>
      </c>
      <c r="C231" t="inlineStr">
        <is>
          <t>Classification</t>
        </is>
      </c>
      <c r="D231" t="inlineStr">
        <is>
          <t>10081318225</t>
        </is>
      </c>
      <c r="E231" t="inlineStr">
        <is>
          <t>productclassificationroot</t>
        </is>
      </c>
      <c r="F231" t="inlineStr">
        <is>
          <t>Cat/Supplies/Carriers, Gates &amp; Travel/Strollers(10081318233)</t>
        </is>
      </c>
    </row>
    <row r="232">
      <c r="B232" t="inlineStr">
        <is>
          <t>10081318234</t>
        </is>
      </c>
      <c r="C232" t="inlineStr">
        <is>
          <t>Classification</t>
        </is>
      </c>
      <c r="D232" t="inlineStr">
        <is>
          <t>10081318163</t>
        </is>
      </c>
      <c r="E232" t="inlineStr">
        <is>
          <t>productclassificationroot</t>
        </is>
      </c>
      <c r="F232" t="inlineStr">
        <is>
          <t>Cat/Supplies/Grooming(10081318234)</t>
        </is>
      </c>
    </row>
    <row r="233">
      <c r="B233" t="inlineStr">
        <is>
          <t>10081318236</t>
        </is>
      </c>
      <c r="C233" t="inlineStr">
        <is>
          <t>Classification</t>
        </is>
      </c>
      <c r="D233" t="inlineStr">
        <is>
          <t>10081318234</t>
        </is>
      </c>
      <c r="E233" t="inlineStr">
        <is>
          <t>productclassificationroot</t>
        </is>
      </c>
      <c r="F233" t="inlineStr">
        <is>
          <t>Cat/Supplies/Grooming/Shampoos &amp; Conditioners(10081318236)</t>
        </is>
      </c>
    </row>
    <row r="234">
      <c r="B234" t="inlineStr">
        <is>
          <t>10081318237</t>
        </is>
      </c>
      <c r="C234" t="inlineStr">
        <is>
          <t>Classification</t>
        </is>
      </c>
      <c r="D234" t="inlineStr">
        <is>
          <t>10081318234</t>
        </is>
      </c>
      <c r="E234" t="inlineStr">
        <is>
          <t>productclassificationroot</t>
        </is>
      </c>
      <c r="F234" t="inlineStr">
        <is>
          <t>Cat/Supplies/Grooming/Fragrances &amp; Wipes(10081318237)</t>
        </is>
      </c>
    </row>
    <row r="235">
      <c r="B235" t="inlineStr">
        <is>
          <t>10081318238</t>
        </is>
      </c>
      <c r="C235" t="inlineStr">
        <is>
          <t>Classification</t>
        </is>
      </c>
      <c r="D235" t="inlineStr">
        <is>
          <t>10081318234</t>
        </is>
      </c>
      <c r="E235" t="inlineStr">
        <is>
          <t>productclassificationroot</t>
        </is>
      </c>
      <c r="F235" t="inlineStr">
        <is>
          <t>Cat/Supplies/Grooming/Eye &amp; Ear Care(10081318238)</t>
        </is>
      </c>
    </row>
    <row r="236">
      <c r="B236" t="inlineStr">
        <is>
          <t>10081318239</t>
        </is>
      </c>
      <c r="C236" t="inlineStr">
        <is>
          <t>Classification</t>
        </is>
      </c>
      <c r="D236" t="inlineStr">
        <is>
          <t>10081318234</t>
        </is>
      </c>
      <c r="E236" t="inlineStr">
        <is>
          <t>productclassificationroot</t>
        </is>
      </c>
      <c r="F236" t="inlineStr">
        <is>
          <t>Cat/Supplies/Grooming/Grooming Tools(10081318239)</t>
        </is>
      </c>
    </row>
    <row r="237">
      <c r="B237" t="inlineStr">
        <is>
          <t>10081318240</t>
        </is>
      </c>
      <c r="C237" t="inlineStr">
        <is>
          <t>Classification</t>
        </is>
      </c>
      <c r="D237" t="inlineStr">
        <is>
          <t>10081318239</t>
        </is>
      </c>
      <c r="E237" t="inlineStr">
        <is>
          <t>productclassificationroot</t>
        </is>
      </c>
      <c r="F237" t="inlineStr">
        <is>
          <t>Cat/Supplies/Grooming/Grooming Tools/Hair Clippers(10081318240)</t>
        </is>
      </c>
    </row>
    <row r="238">
      <c r="B238" t="inlineStr">
        <is>
          <t>10081318241</t>
        </is>
      </c>
      <c r="C238" t="inlineStr">
        <is>
          <t>Classification</t>
        </is>
      </c>
      <c r="D238" t="inlineStr">
        <is>
          <t>10081318239</t>
        </is>
      </c>
      <c r="E238" t="inlineStr">
        <is>
          <t>productclassificationroot</t>
        </is>
      </c>
      <c r="F238" t="inlineStr">
        <is>
          <t>Cat/Supplies/Grooming/Grooming Tools/Replacement Blades(10081318241)</t>
        </is>
      </c>
    </row>
    <row r="239">
      <c r="B239" t="inlineStr">
        <is>
          <t>10081318242</t>
        </is>
      </c>
      <c r="C239" t="inlineStr">
        <is>
          <t>Classification</t>
        </is>
      </c>
      <c r="D239" t="inlineStr">
        <is>
          <t>10081318239</t>
        </is>
      </c>
      <c r="E239" t="inlineStr">
        <is>
          <t>productclassificationroot</t>
        </is>
      </c>
      <c r="F239" t="inlineStr">
        <is>
          <t>Cat/Supplies/Grooming/Grooming Tools/Nail Care(10081318242)</t>
        </is>
      </c>
    </row>
    <row r="240">
      <c r="B240" t="inlineStr">
        <is>
          <t>10081318243</t>
        </is>
      </c>
      <c r="C240" t="inlineStr">
        <is>
          <t>Classification</t>
        </is>
      </c>
      <c r="D240" t="inlineStr">
        <is>
          <t>10081318239</t>
        </is>
      </c>
      <c r="E240" t="inlineStr">
        <is>
          <t>productclassificationroot</t>
        </is>
      </c>
      <c r="F240" t="inlineStr">
        <is>
          <t>Cat/Supplies/Grooming/Grooming Tools/Scissors &amp; Dryers(10081318243)</t>
        </is>
      </c>
    </row>
    <row r="241">
      <c r="B241" t="inlineStr">
        <is>
          <t>10081318244</t>
        </is>
      </c>
      <c r="C241" t="inlineStr">
        <is>
          <t>Classification</t>
        </is>
      </c>
      <c r="D241" t="inlineStr">
        <is>
          <t>10081318239</t>
        </is>
      </c>
      <c r="E241" t="inlineStr">
        <is>
          <t>productclassificationroot</t>
        </is>
      </c>
      <c r="F241" t="inlineStr">
        <is>
          <t>Cat/Supplies/Grooming/Grooming Tools/Brushes &amp; Combs(10081318244)</t>
        </is>
      </c>
    </row>
    <row r="242">
      <c r="B242" t="inlineStr">
        <is>
          <t>10081318245</t>
        </is>
      </c>
      <c r="C242" t="inlineStr">
        <is>
          <t>Classification</t>
        </is>
      </c>
      <c r="D242" t="inlineStr">
        <is>
          <t>10081318239</t>
        </is>
      </c>
      <c r="E242" t="inlineStr">
        <is>
          <t>productclassificationroot</t>
        </is>
      </c>
      <c r="F242" t="inlineStr">
        <is>
          <t>Cat/Supplies/Grooming/Grooming Tools/Deshedding Solutions(10081318245)</t>
        </is>
      </c>
    </row>
    <row r="243">
      <c r="B243" t="inlineStr">
        <is>
          <t>10081318246</t>
        </is>
      </c>
      <c r="C243" t="inlineStr">
        <is>
          <t>Classification</t>
        </is>
      </c>
      <c r="D243" t="inlineStr">
        <is>
          <t>10081318234</t>
        </is>
      </c>
      <c r="E243" t="inlineStr">
        <is>
          <t>productclassificationroot</t>
        </is>
      </c>
      <c r="F243" t="inlineStr">
        <is>
          <t>Cat/Supplies/Grooming/Towels &amp; Accessories(10081318246)</t>
        </is>
      </c>
    </row>
    <row r="244">
      <c r="B244" t="inlineStr">
        <is>
          <t>10081318247</t>
        </is>
      </c>
      <c r="C244" t="inlineStr">
        <is>
          <t>Classification</t>
        </is>
      </c>
      <c r="D244" t="inlineStr">
        <is>
          <t>10081318163</t>
        </is>
      </c>
      <c r="E244" t="inlineStr">
        <is>
          <t>productclassificationroot</t>
        </is>
      </c>
      <c r="F244" t="inlineStr">
        <is>
          <t>Cat/Supplies/Gifts(10081318247)</t>
        </is>
      </c>
    </row>
    <row r="245">
      <c r="B245" t="inlineStr">
        <is>
          <t>10081318248</t>
        </is>
      </c>
      <c r="C245" t="inlineStr">
        <is>
          <t>Classification</t>
        </is>
      </c>
      <c r="D245" t="inlineStr">
        <is>
          <t>10081318247</t>
        </is>
      </c>
      <c r="E245" t="inlineStr">
        <is>
          <t>productclassificationroot</t>
        </is>
      </c>
      <c r="F245" t="inlineStr">
        <is>
          <t>Cat/Supplies/Gifts/Picture Frames(10081318248)</t>
        </is>
      </c>
    </row>
    <row r="246">
      <c r="B246" t="inlineStr">
        <is>
          <t>10081318249</t>
        </is>
      </c>
      <c r="C246" t="inlineStr">
        <is>
          <t>Classification</t>
        </is>
      </c>
      <c r="D246" t="inlineStr">
        <is>
          <t>10081318247</t>
        </is>
      </c>
      <c r="E246" t="inlineStr">
        <is>
          <t>productclassificationroot</t>
        </is>
      </c>
      <c r="F246" t="inlineStr">
        <is>
          <t>Cat/Supplies/Gifts/Memorials &amp; Keepsakes(10081318249)</t>
        </is>
      </c>
    </row>
    <row r="247">
      <c r="B247" t="inlineStr">
        <is>
          <t>10081318250</t>
        </is>
      </c>
      <c r="C247" t="inlineStr">
        <is>
          <t>Classification</t>
        </is>
      </c>
      <c r="D247" t="inlineStr">
        <is>
          <t>10081318247</t>
        </is>
      </c>
      <c r="E247" t="inlineStr">
        <is>
          <t>productclassificationroot</t>
        </is>
      </c>
      <c r="F247" t="inlineStr">
        <is>
          <t>Cat/Supplies/Gifts/Magnets &amp; Decals(10081318250)</t>
        </is>
      </c>
    </row>
    <row r="248">
      <c r="B248" t="inlineStr">
        <is>
          <t>10081318251</t>
        </is>
      </c>
      <c r="C248" t="inlineStr">
        <is>
          <t>Classification</t>
        </is>
      </c>
      <c r="D248" t="inlineStr">
        <is>
          <t>10081318247</t>
        </is>
      </c>
      <c r="E248" t="inlineStr">
        <is>
          <t>productclassificationroot</t>
        </is>
      </c>
      <c r="F248" t="inlineStr">
        <is>
          <t>Cat/Supplies/Gifts/Mugs(10081318251)</t>
        </is>
      </c>
    </row>
    <row r="249">
      <c r="B249" t="inlineStr">
        <is>
          <t>10081318252</t>
        </is>
      </c>
      <c r="C249" t="inlineStr">
        <is>
          <t>Classification</t>
        </is>
      </c>
      <c r="D249" t="inlineStr">
        <is>
          <t>10081318247</t>
        </is>
      </c>
      <c r="E249" t="inlineStr">
        <is>
          <t>productclassificationroot</t>
        </is>
      </c>
      <c r="F249" t="inlineStr">
        <is>
          <t>Cat/Supplies/Gifts/Calendars(10081318252)</t>
        </is>
      </c>
    </row>
    <row r="250">
      <c r="B250" t="inlineStr">
        <is>
          <t>10081318254</t>
        </is>
      </c>
      <c r="C250" t="inlineStr">
        <is>
          <t>Classification</t>
        </is>
      </c>
      <c r="D250" t="inlineStr">
        <is>
          <t>PetSupermarket</t>
        </is>
      </c>
      <c r="E250" t="inlineStr">
        <is>
          <t>productclassificationroot</t>
        </is>
      </c>
      <c r="F250" t="inlineStr">
        <is>
          <t>Fish(10081318254)</t>
        </is>
      </c>
    </row>
    <row r="251">
      <c r="B251" t="inlineStr">
        <is>
          <t>10081318255</t>
        </is>
      </c>
      <c r="C251" t="inlineStr">
        <is>
          <t>Classification</t>
        </is>
      </c>
      <c r="D251" t="inlineStr">
        <is>
          <t>10081318254</t>
        </is>
      </c>
      <c r="E251" t="inlineStr">
        <is>
          <t>productclassificationroot</t>
        </is>
      </c>
      <c r="F251" t="inlineStr">
        <is>
          <t>Fish/Food(10081318255)</t>
        </is>
      </c>
    </row>
    <row r="252">
      <c r="B252" t="inlineStr">
        <is>
          <t>10081318256</t>
        </is>
      </c>
      <c r="C252" t="inlineStr">
        <is>
          <t>Classification</t>
        </is>
      </c>
      <c r="D252" t="inlineStr">
        <is>
          <t>10081318255</t>
        </is>
      </c>
      <c r="E252" t="inlineStr">
        <is>
          <t>productclassificationroot</t>
        </is>
      </c>
      <c r="F252" t="inlineStr">
        <is>
          <t>Fish/Food/Tropical Freshwater(10081318256)</t>
        </is>
      </c>
    </row>
    <row r="253">
      <c r="B253" t="inlineStr">
        <is>
          <t>10081318257</t>
        </is>
      </c>
      <c r="C253" t="inlineStr">
        <is>
          <t>Classification</t>
        </is>
      </c>
      <c r="D253" t="inlineStr">
        <is>
          <t>10081318255</t>
        </is>
      </c>
      <c r="E253" t="inlineStr">
        <is>
          <t>productclassificationroot</t>
        </is>
      </c>
      <c r="F253" t="inlineStr">
        <is>
          <t>Fish/Food/GoldFish(10081318257)</t>
        </is>
      </c>
    </row>
    <row r="254">
      <c r="B254" t="inlineStr">
        <is>
          <t>10081318258</t>
        </is>
      </c>
      <c r="C254" t="inlineStr">
        <is>
          <t>Classification</t>
        </is>
      </c>
      <c r="D254" t="inlineStr">
        <is>
          <t>10081318255</t>
        </is>
      </c>
      <c r="E254" t="inlineStr">
        <is>
          <t>productclassificationroot</t>
        </is>
      </c>
      <c r="F254" t="inlineStr">
        <is>
          <t>Fish/Food/Bottom Feeders(10081318258)</t>
        </is>
      </c>
    </row>
    <row r="255">
      <c r="B255" t="inlineStr">
        <is>
          <t>10081318259</t>
        </is>
      </c>
      <c r="C255" t="inlineStr">
        <is>
          <t>Classification</t>
        </is>
      </c>
      <c r="D255" t="inlineStr">
        <is>
          <t>10081318255</t>
        </is>
      </c>
      <c r="E255" t="inlineStr">
        <is>
          <t>productclassificationroot</t>
        </is>
      </c>
      <c r="F255" t="inlineStr">
        <is>
          <t>Fish/Food/Betta(10081318259)</t>
        </is>
      </c>
    </row>
    <row r="256">
      <c r="B256" t="inlineStr">
        <is>
          <t>10081318260</t>
        </is>
      </c>
      <c r="C256" t="inlineStr">
        <is>
          <t>Classification</t>
        </is>
      </c>
      <c r="D256" t="inlineStr">
        <is>
          <t>10081318255</t>
        </is>
      </c>
      <c r="E256" t="inlineStr">
        <is>
          <t>productclassificationroot</t>
        </is>
      </c>
      <c r="F256" t="inlineStr">
        <is>
          <t>Fish/Food/Cichlid(10081318260)</t>
        </is>
      </c>
    </row>
    <row r="257">
      <c r="B257" t="inlineStr">
        <is>
          <t>10081318261</t>
        </is>
      </c>
      <c r="C257" t="inlineStr">
        <is>
          <t>Classification</t>
        </is>
      </c>
      <c r="D257" t="inlineStr">
        <is>
          <t>10081318255</t>
        </is>
      </c>
      <c r="E257" t="inlineStr">
        <is>
          <t>productclassificationroot</t>
        </is>
      </c>
      <c r="F257" t="inlineStr">
        <is>
          <t>Fish/Food/Koi &amp; Pond Fish(10081318261)</t>
        </is>
      </c>
    </row>
    <row r="258">
      <c r="B258" t="inlineStr">
        <is>
          <t>10081318262</t>
        </is>
      </c>
      <c r="C258" t="inlineStr">
        <is>
          <t>Classification</t>
        </is>
      </c>
      <c r="D258" t="inlineStr">
        <is>
          <t>10081318255</t>
        </is>
      </c>
      <c r="E258" t="inlineStr">
        <is>
          <t>productclassificationroot</t>
        </is>
      </c>
      <c r="F258" t="inlineStr">
        <is>
          <t>Fish/Food/Vacation Fish Feeders(10081318262)</t>
        </is>
      </c>
    </row>
    <row r="259">
      <c r="B259" t="inlineStr">
        <is>
          <t>10081318263</t>
        </is>
      </c>
      <c r="C259" t="inlineStr">
        <is>
          <t>Classification</t>
        </is>
      </c>
      <c r="D259" t="inlineStr">
        <is>
          <t>10081318254</t>
        </is>
      </c>
      <c r="E259" t="inlineStr">
        <is>
          <t>productclassificationroot</t>
        </is>
      </c>
      <c r="F259" t="inlineStr">
        <is>
          <t>Fish/Supplies(10081318263)</t>
        </is>
      </c>
    </row>
    <row r="260">
      <c r="B260" t="inlineStr">
        <is>
          <t>10081318264</t>
        </is>
      </c>
      <c r="C260" t="inlineStr">
        <is>
          <t>Classification</t>
        </is>
      </c>
      <c r="D260" t="inlineStr">
        <is>
          <t>10081318263</t>
        </is>
      </c>
      <c r="E260" t="inlineStr">
        <is>
          <t>productclassificationroot</t>
        </is>
      </c>
      <c r="F260" t="inlineStr">
        <is>
          <t>Fish/Supplies/Aquariums &amp; Starter Kits(10081318264)</t>
        </is>
      </c>
    </row>
    <row r="261">
      <c r="B261" t="inlineStr">
        <is>
          <t>10081318265</t>
        </is>
      </c>
      <c r="C261" t="inlineStr">
        <is>
          <t>Classification</t>
        </is>
      </c>
      <c r="D261" t="inlineStr">
        <is>
          <t>10081318264</t>
        </is>
      </c>
      <c r="E261" t="inlineStr">
        <is>
          <t>productclassificationroot</t>
        </is>
      </c>
      <c r="F261" t="inlineStr">
        <is>
          <t>Fish/Supplies/Aquariums &amp; Starter Kits/Aquariums(10081318265)</t>
        </is>
      </c>
    </row>
    <row r="262">
      <c r="B262" t="inlineStr">
        <is>
          <t>10081318266</t>
        </is>
      </c>
      <c r="C262" t="inlineStr">
        <is>
          <t>Classification</t>
        </is>
      </c>
      <c r="D262" t="inlineStr">
        <is>
          <t>10081318264</t>
        </is>
      </c>
      <c r="E262" t="inlineStr">
        <is>
          <t>productclassificationroot</t>
        </is>
      </c>
      <c r="F262" t="inlineStr">
        <is>
          <t>Fish/Supplies/Aquariums &amp; Starter Kits/Starter Kits(10081318266)</t>
        </is>
      </c>
    </row>
    <row r="263">
      <c r="B263" t="inlineStr">
        <is>
          <t>10081318267</t>
        </is>
      </c>
      <c r="C263" t="inlineStr">
        <is>
          <t>Classification</t>
        </is>
      </c>
      <c r="D263" t="inlineStr">
        <is>
          <t>10081318263</t>
        </is>
      </c>
      <c r="E263" t="inlineStr">
        <is>
          <t>productclassificationroot</t>
        </is>
      </c>
      <c r="F263" t="inlineStr">
        <is>
          <t>Fish/Supplies/Fish Care(10081318267)</t>
        </is>
      </c>
    </row>
    <row r="264">
      <c r="B264" t="inlineStr">
        <is>
          <t>10081318269</t>
        </is>
      </c>
      <c r="C264" t="inlineStr">
        <is>
          <t>Classification</t>
        </is>
      </c>
      <c r="D264" t="inlineStr">
        <is>
          <t>10081318263</t>
        </is>
      </c>
      <c r="E264" t="inlineStr">
        <is>
          <t>productclassificationroot</t>
        </is>
      </c>
      <c r="F264" t="inlineStr">
        <is>
          <t>Fish/Supplies/Water Care(10081318269)</t>
        </is>
      </c>
    </row>
    <row r="265">
      <c r="B265" t="inlineStr">
        <is>
          <t>10081318270</t>
        </is>
      </c>
      <c r="C265" t="inlineStr">
        <is>
          <t>Classification</t>
        </is>
      </c>
      <c r="D265" t="inlineStr">
        <is>
          <t>10081318269</t>
        </is>
      </c>
      <c r="E265" t="inlineStr">
        <is>
          <t>productclassificationroot</t>
        </is>
      </c>
      <c r="F265" t="inlineStr">
        <is>
          <t>Fish/Supplies/Water Care/Water Treatment(10081318270)</t>
        </is>
      </c>
    </row>
    <row r="266">
      <c r="B266" t="inlineStr">
        <is>
          <t>10081318271</t>
        </is>
      </c>
      <c r="C266" t="inlineStr">
        <is>
          <t>Classification</t>
        </is>
      </c>
      <c r="D266" t="inlineStr">
        <is>
          <t>10081318269</t>
        </is>
      </c>
      <c r="E266" t="inlineStr">
        <is>
          <t>productclassificationroot</t>
        </is>
      </c>
      <c r="F266" t="inlineStr">
        <is>
          <t>Fish/Supplies/Water Care/Water Balance(10081318271)</t>
        </is>
      </c>
    </row>
    <row r="267">
      <c r="B267" t="inlineStr">
        <is>
          <t>10081318272</t>
        </is>
      </c>
      <c r="C267" t="inlineStr">
        <is>
          <t>Classification</t>
        </is>
      </c>
      <c r="D267" t="inlineStr">
        <is>
          <t>10081318269</t>
        </is>
      </c>
      <c r="E267" t="inlineStr">
        <is>
          <t>productclassificationroot</t>
        </is>
      </c>
      <c r="F267" t="inlineStr">
        <is>
          <t>Fish/Supplies/Water Care/Water Conditioners(10081318272)</t>
        </is>
      </c>
    </row>
    <row r="268">
      <c r="B268" t="inlineStr">
        <is>
          <t>10081318273</t>
        </is>
      </c>
      <c r="C268" t="inlineStr">
        <is>
          <t>Classification</t>
        </is>
      </c>
      <c r="D268" t="inlineStr">
        <is>
          <t>10081318263</t>
        </is>
      </c>
      <c r="E268" t="inlineStr">
        <is>
          <t>productclassificationroot</t>
        </is>
      </c>
      <c r="F268" t="inlineStr">
        <is>
          <t>Fish/Supplies/Filters &amp; Media(10081318273)</t>
        </is>
      </c>
    </row>
    <row r="269">
      <c r="B269" t="inlineStr">
        <is>
          <t>10081318274</t>
        </is>
      </c>
      <c r="C269" t="inlineStr">
        <is>
          <t>Classification</t>
        </is>
      </c>
      <c r="D269" t="inlineStr">
        <is>
          <t>10081318273</t>
        </is>
      </c>
      <c r="E269" t="inlineStr">
        <is>
          <t>productclassificationroot</t>
        </is>
      </c>
      <c r="F269" t="inlineStr">
        <is>
          <t>Fish/Supplies/Filters &amp; Media/Filters(10081318274)</t>
        </is>
      </c>
    </row>
    <row r="270">
      <c r="B270" t="inlineStr">
        <is>
          <t>10081318275</t>
        </is>
      </c>
      <c r="C270" t="inlineStr">
        <is>
          <t>Classification</t>
        </is>
      </c>
      <c r="D270" t="inlineStr">
        <is>
          <t>10081318273</t>
        </is>
      </c>
      <c r="E270" t="inlineStr">
        <is>
          <t>productclassificationroot</t>
        </is>
      </c>
      <c r="F270" t="inlineStr">
        <is>
          <t>Fish/Supplies/Filters &amp; Media/Filter Media(10081318275)</t>
        </is>
      </c>
    </row>
    <row r="271">
      <c r="B271" t="inlineStr">
        <is>
          <t>10081318276</t>
        </is>
      </c>
      <c r="C271" t="inlineStr">
        <is>
          <t>Classification</t>
        </is>
      </c>
      <c r="D271" t="inlineStr">
        <is>
          <t>10081318263</t>
        </is>
      </c>
      <c r="E271" t="inlineStr">
        <is>
          <t>productclassificationroot</t>
        </is>
      </c>
      <c r="F271" t="inlineStr">
        <is>
          <t>Fish/Supplies/Cleaning &amp; Maintenance(10081318276)</t>
        </is>
      </c>
    </row>
    <row r="272">
      <c r="B272" t="inlineStr">
        <is>
          <t>10081318277</t>
        </is>
      </c>
      <c r="C272" t="inlineStr">
        <is>
          <t>Classification</t>
        </is>
      </c>
      <c r="D272" t="inlineStr">
        <is>
          <t>10081318276</t>
        </is>
      </c>
      <c r="E272" t="inlineStr">
        <is>
          <t>productclassificationroot</t>
        </is>
      </c>
      <c r="F272" t="inlineStr">
        <is>
          <t>Fish/Supplies/Cleaning &amp; Maintenance/Air Pumps &amp; Air Stones(10081318277)</t>
        </is>
      </c>
    </row>
    <row r="273">
      <c r="B273" t="inlineStr">
        <is>
          <t>10081318280</t>
        </is>
      </c>
      <c r="C273" t="inlineStr">
        <is>
          <t>Classification</t>
        </is>
      </c>
      <c r="D273" t="inlineStr">
        <is>
          <t>10081318276</t>
        </is>
      </c>
      <c r="E273" t="inlineStr">
        <is>
          <t>productclassificationroot</t>
        </is>
      </c>
      <c r="F273" t="inlineStr">
        <is>
          <t>Fish/Supplies/Cleaning &amp; Maintenance/Maintenance Accessories(10081318280)</t>
        </is>
      </c>
    </row>
    <row r="274">
      <c r="B274" t="inlineStr">
        <is>
          <t>10081318281</t>
        </is>
      </c>
      <c r="C274" t="inlineStr">
        <is>
          <t>Classification</t>
        </is>
      </c>
      <c r="D274" t="inlineStr">
        <is>
          <t>10081318263</t>
        </is>
      </c>
      <c r="E274" t="inlineStr">
        <is>
          <t>productclassificationroot</t>
        </is>
      </c>
      <c r="F274" t="inlineStr">
        <is>
          <t>Fish/Supplies/Heating &amp; Lighting(10081318281)</t>
        </is>
      </c>
    </row>
    <row r="275">
      <c r="B275" t="inlineStr">
        <is>
          <t>10081318282</t>
        </is>
      </c>
      <c r="C275" t="inlineStr">
        <is>
          <t>Classification</t>
        </is>
      </c>
      <c r="D275" t="inlineStr">
        <is>
          <t>10081318281</t>
        </is>
      </c>
      <c r="E275" t="inlineStr">
        <is>
          <t>productclassificationroot</t>
        </is>
      </c>
      <c r="F275" t="inlineStr">
        <is>
          <t>Fish/Supplies/Heating &amp; Lighting/Lighting(10081318282)</t>
        </is>
      </c>
    </row>
    <row r="276">
      <c r="B276" t="inlineStr">
        <is>
          <t>10081318283</t>
        </is>
      </c>
      <c r="C276" t="inlineStr">
        <is>
          <t>Classification</t>
        </is>
      </c>
      <c r="D276" t="inlineStr">
        <is>
          <t>10081318281</t>
        </is>
      </c>
      <c r="E276" t="inlineStr">
        <is>
          <t>productclassificationroot</t>
        </is>
      </c>
      <c r="F276" t="inlineStr">
        <is>
          <t>Fish/Supplies/Heating &amp; Lighting/Heating(10081318283)</t>
        </is>
      </c>
    </row>
    <row r="277">
      <c r="B277" t="inlineStr">
        <is>
          <t>10081318284b</t>
        </is>
      </c>
      <c r="C277" t="inlineStr">
        <is>
          <t>Classification</t>
        </is>
      </c>
      <c r="D277" t="inlineStr">
        <is>
          <t>10081318284</t>
        </is>
      </c>
      <c r="E277" t="inlineStr">
        <is>
          <t>productclassificationroot</t>
        </is>
      </c>
      <c r="F277" t="inlineStr">
        <is>
          <t>Fish/Supplies/Decor &amp; Accessories/Decor(10081318284b)</t>
        </is>
      </c>
    </row>
    <row r="278">
      <c r="B278" t="inlineStr">
        <is>
          <t>10081318284c</t>
        </is>
      </c>
      <c r="C278" t="inlineStr">
        <is>
          <t>Classification</t>
        </is>
      </c>
      <c r="D278" t="inlineStr">
        <is>
          <t>10081318284</t>
        </is>
      </c>
      <c r="E278" t="inlineStr">
        <is>
          <t>productclassificationroot</t>
        </is>
      </c>
      <c r="F278" t="inlineStr">
        <is>
          <t>Fish/Supplies/Decor &amp; Accessories/Accessories(10081318284c)</t>
        </is>
      </c>
    </row>
    <row r="279">
      <c r="B279" t="inlineStr">
        <is>
          <t>10081318284</t>
        </is>
      </c>
      <c r="C279" t="inlineStr">
        <is>
          <t>Classification</t>
        </is>
      </c>
      <c r="D279" t="inlineStr">
        <is>
          <t>10081318263</t>
        </is>
      </c>
      <c r="E279" t="inlineStr">
        <is>
          <t>productclassificationroot</t>
        </is>
      </c>
      <c r="F279" t="inlineStr">
        <is>
          <t>Fish/Supplies/Decor &amp; Accessories(10081318284)</t>
        </is>
      </c>
    </row>
    <row r="280">
      <c r="B280" t="inlineStr">
        <is>
          <t>10081318285</t>
        </is>
      </c>
      <c r="C280" t="inlineStr">
        <is>
          <t>Classification</t>
        </is>
      </c>
      <c r="D280" t="inlineStr">
        <is>
          <t>PetSupermarket</t>
        </is>
      </c>
      <c r="E280" t="inlineStr">
        <is>
          <t>productclassificationroot</t>
        </is>
      </c>
      <c r="F280" t="inlineStr">
        <is>
          <t>Bird(10081318285)</t>
        </is>
      </c>
    </row>
    <row r="281">
      <c r="B281" t="inlineStr">
        <is>
          <t>10081318286</t>
        </is>
      </c>
      <c r="C281" t="inlineStr">
        <is>
          <t>Classification</t>
        </is>
      </c>
      <c r="D281" t="inlineStr">
        <is>
          <t>10081318285</t>
        </is>
      </c>
      <c r="E281" t="inlineStr">
        <is>
          <t>productclassificationroot</t>
        </is>
      </c>
      <c r="F281" t="inlineStr">
        <is>
          <t>Bird/Food &amp; Treats(10081318286)</t>
        </is>
      </c>
    </row>
    <row r="282">
      <c r="B282" t="inlineStr">
        <is>
          <t>10081318287</t>
        </is>
      </c>
      <c r="C282" t="inlineStr">
        <is>
          <t>Classification</t>
        </is>
      </c>
      <c r="D282" t="inlineStr">
        <is>
          <t>10081318286</t>
        </is>
      </c>
      <c r="E282" t="inlineStr">
        <is>
          <t>productclassificationroot</t>
        </is>
      </c>
      <c r="F282" t="inlineStr">
        <is>
          <t>Bird/Food &amp; Treats/Bird Food(10081318287)</t>
        </is>
      </c>
    </row>
    <row r="283">
      <c r="B283" t="inlineStr">
        <is>
          <t>10081318288</t>
        </is>
      </c>
      <c r="C283" t="inlineStr">
        <is>
          <t>Classification</t>
        </is>
      </c>
      <c r="D283" t="inlineStr">
        <is>
          <t>10081318287</t>
        </is>
      </c>
      <c r="E283" t="inlineStr">
        <is>
          <t>productclassificationroot</t>
        </is>
      </c>
      <c r="F283" t="inlineStr">
        <is>
          <t>Bird/Food &amp; Treats/Bird Food/Finch &amp; Canary(10081318288)</t>
        </is>
      </c>
    </row>
    <row r="284">
      <c r="B284" t="inlineStr">
        <is>
          <t>10081318289</t>
        </is>
      </c>
      <c r="C284" t="inlineStr">
        <is>
          <t>Classification</t>
        </is>
      </c>
      <c r="D284" t="inlineStr">
        <is>
          <t>10081318287</t>
        </is>
      </c>
      <c r="E284" t="inlineStr">
        <is>
          <t>productclassificationroot</t>
        </is>
      </c>
      <c r="F284" t="inlineStr">
        <is>
          <t>Bird/Food &amp; Treats/Bird Food/Cockatiel, Conure &amp; Lovebird(10081318289)</t>
        </is>
      </c>
    </row>
    <row r="285">
      <c r="B285" t="inlineStr">
        <is>
          <t>10081318290</t>
        </is>
      </c>
      <c r="C285" t="inlineStr">
        <is>
          <t>Classification</t>
        </is>
      </c>
      <c r="D285" t="inlineStr">
        <is>
          <t>10081318287</t>
        </is>
      </c>
      <c r="E285" t="inlineStr">
        <is>
          <t>productclassificationroot</t>
        </is>
      </c>
      <c r="F285" t="inlineStr">
        <is>
          <t>Bird/Food &amp; Treats/Bird Food/Parakeet(10081318290)</t>
        </is>
      </c>
    </row>
    <row r="286">
      <c r="B286" t="inlineStr">
        <is>
          <t>10081318291</t>
        </is>
      </c>
      <c r="C286" t="inlineStr">
        <is>
          <t>Classification</t>
        </is>
      </c>
      <c r="D286" t="inlineStr">
        <is>
          <t>10081318287</t>
        </is>
      </c>
      <c r="E286" t="inlineStr">
        <is>
          <t>productclassificationroot</t>
        </is>
      </c>
      <c r="F286" t="inlineStr">
        <is>
          <t>Bird/Food &amp; Treats/Bird Food/Parrot &amp; Hookbill(10081318291)</t>
        </is>
      </c>
    </row>
    <row r="287">
      <c r="B287" t="inlineStr">
        <is>
          <t>10081318292</t>
        </is>
      </c>
      <c r="C287" t="inlineStr">
        <is>
          <t>Classification</t>
        </is>
      </c>
      <c r="D287" t="inlineStr">
        <is>
          <t>10081318286</t>
        </is>
      </c>
      <c r="E287" t="inlineStr">
        <is>
          <t>productclassificationroot</t>
        </is>
      </c>
      <c r="F287" t="inlineStr">
        <is>
          <t>Bird/Food &amp; Treats/Treats(10081318292)</t>
        </is>
      </c>
    </row>
    <row r="288">
      <c r="B288" t="inlineStr">
        <is>
          <t>10081318293</t>
        </is>
      </c>
      <c r="C288" t="inlineStr">
        <is>
          <t>Classification</t>
        </is>
      </c>
      <c r="D288" t="inlineStr">
        <is>
          <t>10081318286</t>
        </is>
      </c>
      <c r="E288" t="inlineStr">
        <is>
          <t>productclassificationroot</t>
        </is>
      </c>
      <c r="F288" t="inlineStr">
        <is>
          <t>Bird/Food &amp; Treats/Wild Bird Food(10081318293)</t>
        </is>
      </c>
    </row>
    <row r="289">
      <c r="B289" t="inlineStr">
        <is>
          <t>10081318294</t>
        </is>
      </c>
      <c r="C289" t="inlineStr">
        <is>
          <t>Classification</t>
        </is>
      </c>
      <c r="D289" t="inlineStr">
        <is>
          <t>10081318285</t>
        </is>
      </c>
      <c r="E289" t="inlineStr">
        <is>
          <t>productclassificationroot</t>
        </is>
      </c>
      <c r="F289" t="inlineStr">
        <is>
          <t>Bird/Supplies(10081318294)</t>
        </is>
      </c>
    </row>
    <row r="290">
      <c r="B290" t="inlineStr">
        <is>
          <t>10081318295</t>
        </is>
      </c>
      <c r="C290" t="inlineStr">
        <is>
          <t>Classification</t>
        </is>
      </c>
      <c r="D290" t="inlineStr">
        <is>
          <t>10081318294</t>
        </is>
      </c>
      <c r="E290" t="inlineStr">
        <is>
          <t>productclassificationroot</t>
        </is>
      </c>
      <c r="F290" t="inlineStr">
        <is>
          <t>Bird/Supplies/Cages &amp; Cage Accessories(10081318295)</t>
        </is>
      </c>
    </row>
    <row r="291">
      <c r="B291" t="inlineStr">
        <is>
          <t>10081318296</t>
        </is>
      </c>
      <c r="C291" t="inlineStr">
        <is>
          <t>Classification</t>
        </is>
      </c>
      <c r="D291" t="inlineStr">
        <is>
          <t>10081318295</t>
        </is>
      </c>
      <c r="E291" t="inlineStr">
        <is>
          <t>productclassificationroot</t>
        </is>
      </c>
      <c r="F291" t="inlineStr">
        <is>
          <t>Bird/Supplies/Cages &amp; Cage Accessories/Cages &amp; Covers(10081318296)</t>
        </is>
      </c>
    </row>
    <row r="292">
      <c r="B292" t="inlineStr">
        <is>
          <t>10081318297</t>
        </is>
      </c>
      <c r="C292" t="inlineStr">
        <is>
          <t>Classification</t>
        </is>
      </c>
      <c r="D292" t="inlineStr">
        <is>
          <t>10081318295</t>
        </is>
      </c>
      <c r="E292" t="inlineStr">
        <is>
          <t>productclassificationroot</t>
        </is>
      </c>
      <c r="F292" t="inlineStr">
        <is>
          <t>Bird/Supplies/Cages &amp; Cage Accessories/Feeders &amp; Waterers(10081318297)</t>
        </is>
      </c>
    </row>
    <row r="293">
      <c r="B293" t="inlineStr">
        <is>
          <t>10081318298</t>
        </is>
      </c>
      <c r="C293" t="inlineStr">
        <is>
          <t>Classification</t>
        </is>
      </c>
      <c r="D293" t="inlineStr">
        <is>
          <t>10081318295</t>
        </is>
      </c>
      <c r="E293" t="inlineStr">
        <is>
          <t>productclassificationroot</t>
        </is>
      </c>
      <c r="F293" t="inlineStr">
        <is>
          <t>Bird/Supplies/Cages &amp; Cage Accessories/Cage Accessories(10081318298)</t>
        </is>
      </c>
    </row>
    <row r="294">
      <c r="B294" t="inlineStr">
        <is>
          <t>10081318299</t>
        </is>
      </c>
      <c r="C294" t="inlineStr">
        <is>
          <t>Classification</t>
        </is>
      </c>
      <c r="D294" t="inlineStr">
        <is>
          <t>10081318294</t>
        </is>
      </c>
      <c r="E294" t="inlineStr">
        <is>
          <t>productclassificationroot</t>
        </is>
      </c>
      <c r="F294" t="inlineStr">
        <is>
          <t>Bird/Supplies/Litter &amp; Nesting(10081318299)</t>
        </is>
      </c>
    </row>
    <row r="295">
      <c r="B295" t="inlineStr">
        <is>
          <t>10081318300</t>
        </is>
      </c>
      <c r="C295" t="inlineStr">
        <is>
          <t>Classification</t>
        </is>
      </c>
      <c r="D295" t="inlineStr">
        <is>
          <t>10081318294</t>
        </is>
      </c>
      <c r="E295" t="inlineStr">
        <is>
          <t>productclassificationroot</t>
        </is>
      </c>
      <c r="F295" t="inlineStr">
        <is>
          <t>Bird/Supplies/Perches &amp; Toys(10081318300)</t>
        </is>
      </c>
    </row>
    <row r="296">
      <c r="B296" t="inlineStr">
        <is>
          <t>10081318301</t>
        </is>
      </c>
      <c r="C296" t="inlineStr">
        <is>
          <t>Classification</t>
        </is>
      </c>
      <c r="D296" t="inlineStr">
        <is>
          <t>10081318300</t>
        </is>
      </c>
      <c r="E296" t="inlineStr">
        <is>
          <t>productclassificationroot</t>
        </is>
      </c>
      <c r="F296" t="inlineStr">
        <is>
          <t>Bird/Supplies/Perches &amp; Toys/Perches, Swings &amp; Ladders(10081318301)</t>
        </is>
      </c>
    </row>
    <row r="297">
      <c r="B297" t="inlineStr">
        <is>
          <t>10081318302</t>
        </is>
      </c>
      <c r="C297" t="inlineStr">
        <is>
          <t>Classification</t>
        </is>
      </c>
      <c r="D297" t="inlineStr">
        <is>
          <t>10081318300</t>
        </is>
      </c>
      <c r="E297" t="inlineStr">
        <is>
          <t>productclassificationroot</t>
        </is>
      </c>
      <c r="F297" t="inlineStr">
        <is>
          <t>Bird/Supplies/Perches &amp; Toys/Toys(10081318302)</t>
        </is>
      </c>
    </row>
    <row r="298">
      <c r="B298" t="inlineStr">
        <is>
          <t>10081318303</t>
        </is>
      </c>
      <c r="C298" t="inlineStr">
        <is>
          <t>Classification</t>
        </is>
      </c>
      <c r="D298" t="inlineStr">
        <is>
          <t>10081318294</t>
        </is>
      </c>
      <c r="E298" t="inlineStr">
        <is>
          <t>productclassificationroot</t>
        </is>
      </c>
      <c r="F298" t="inlineStr">
        <is>
          <t>Bird/Supplies/Health &amp; Wellness(10081318303)</t>
        </is>
      </c>
    </row>
    <row r="299">
      <c r="B299" t="inlineStr">
        <is>
          <t>10081318304</t>
        </is>
      </c>
      <c r="C299" t="inlineStr">
        <is>
          <t>Classification</t>
        </is>
      </c>
      <c r="D299" t="inlineStr">
        <is>
          <t>PetSupermarket</t>
        </is>
      </c>
      <c r="E299" t="inlineStr">
        <is>
          <t>productclassificationroot</t>
        </is>
      </c>
      <c r="F299" t="inlineStr">
        <is>
          <t>Small Pet(10081318304)</t>
        </is>
      </c>
    </row>
    <row r="300">
      <c r="B300" t="inlineStr">
        <is>
          <t>10081318305</t>
        </is>
      </c>
      <c r="C300" t="inlineStr">
        <is>
          <t>Classification</t>
        </is>
      </c>
      <c r="D300" t="inlineStr">
        <is>
          <t>10081318304</t>
        </is>
      </c>
      <c r="E300" t="inlineStr">
        <is>
          <t>productclassificationroot</t>
        </is>
      </c>
      <c r="F300" t="inlineStr">
        <is>
          <t>Small Pet/Food, Treats &amp; Hay(10081318305)</t>
        </is>
      </c>
    </row>
    <row r="301">
      <c r="B301" t="inlineStr">
        <is>
          <t>10081318306</t>
        </is>
      </c>
      <c r="C301" t="inlineStr">
        <is>
          <t>Classification</t>
        </is>
      </c>
      <c r="D301" t="inlineStr">
        <is>
          <t>10081318305</t>
        </is>
      </c>
      <c r="E301" t="inlineStr">
        <is>
          <t>productclassificationroot</t>
        </is>
      </c>
      <c r="F301" t="inlineStr">
        <is>
          <t>Small Pet/Food, Treats &amp; Hay/Food(10081318306)</t>
        </is>
      </c>
    </row>
    <row r="302">
      <c r="B302" t="inlineStr">
        <is>
          <t>10081318307</t>
        </is>
      </c>
      <c r="C302" t="inlineStr">
        <is>
          <t>Classification</t>
        </is>
      </c>
      <c r="D302" t="inlineStr">
        <is>
          <t>10081318305</t>
        </is>
      </c>
      <c r="E302" t="inlineStr">
        <is>
          <t>productclassificationroot</t>
        </is>
      </c>
      <c r="F302" t="inlineStr">
        <is>
          <t>Small Pet/Food, Treats &amp; Hay/Treats(10081318307)</t>
        </is>
      </c>
    </row>
    <row r="303">
      <c r="B303" t="inlineStr">
        <is>
          <t>10081318308</t>
        </is>
      </c>
      <c r="C303" t="inlineStr">
        <is>
          <t>Classification</t>
        </is>
      </c>
      <c r="D303" t="inlineStr">
        <is>
          <t>10081318305</t>
        </is>
      </c>
      <c r="E303" t="inlineStr">
        <is>
          <t>productclassificationroot</t>
        </is>
      </c>
      <c r="F303" t="inlineStr">
        <is>
          <t>Small Pet/Food, Treats &amp; Hay/Hay(10081318308)</t>
        </is>
      </c>
    </row>
    <row r="304">
      <c r="B304" t="inlineStr">
        <is>
          <t>10081318309</t>
        </is>
      </c>
      <c r="C304" t="inlineStr">
        <is>
          <t>Classification</t>
        </is>
      </c>
      <c r="D304" t="inlineStr">
        <is>
          <t>10081318304</t>
        </is>
      </c>
      <c r="E304" t="inlineStr">
        <is>
          <t>productclassificationroot</t>
        </is>
      </c>
      <c r="F304" t="inlineStr">
        <is>
          <t>Small Pet/Supplies(10081318309)</t>
        </is>
      </c>
    </row>
    <row r="305">
      <c r="B305" t="inlineStr">
        <is>
          <t>10081318310</t>
        </is>
      </c>
      <c r="C305" t="inlineStr">
        <is>
          <t>Classification</t>
        </is>
      </c>
      <c r="D305" t="inlineStr">
        <is>
          <t>10081318294</t>
        </is>
      </c>
      <c r="E305" t="inlineStr">
        <is>
          <t>productclassificationroot</t>
        </is>
      </c>
      <c r="F305" t="inlineStr">
        <is>
          <t>Small Pet/Supplies/Litter &amp; Bedding(10081318310)</t>
        </is>
      </c>
    </row>
    <row r="306">
      <c r="B306" t="inlineStr">
        <is>
          <t>10081318314</t>
        </is>
      </c>
      <c r="C306" t="inlineStr">
        <is>
          <t>Classification</t>
        </is>
      </c>
      <c r="D306" t="inlineStr">
        <is>
          <t>10081318309</t>
        </is>
      </c>
      <c r="E306" t="inlineStr">
        <is>
          <t>productclassificationroot</t>
        </is>
      </c>
      <c r="F306" t="inlineStr">
        <is>
          <t>Small Pet/Supplies/Habitats &amp; Accessories(10081318314)</t>
        </is>
      </c>
    </row>
    <row r="307">
      <c r="B307" t="inlineStr">
        <is>
          <t>10081318315</t>
        </is>
      </c>
      <c r="C307" t="inlineStr">
        <is>
          <t>Classification</t>
        </is>
      </c>
      <c r="D307" t="inlineStr">
        <is>
          <t>10081318314</t>
        </is>
      </c>
      <c r="E307" t="inlineStr">
        <is>
          <t>productclassificationroot</t>
        </is>
      </c>
      <c r="F307" t="inlineStr">
        <is>
          <t>Small Pet/Supplies/Habitats &amp; Accessories/Cages, Habitats &amp; Hutches(10081318315)</t>
        </is>
      </c>
    </row>
    <row r="308">
      <c r="B308" t="inlineStr">
        <is>
          <t>10081318316</t>
        </is>
      </c>
      <c r="C308" t="inlineStr">
        <is>
          <t>Classification</t>
        </is>
      </c>
      <c r="D308" t="inlineStr">
        <is>
          <t>10081318314</t>
        </is>
      </c>
      <c r="E308" t="inlineStr">
        <is>
          <t>productclassificationroot</t>
        </is>
      </c>
      <c r="F308" t="inlineStr">
        <is>
          <t>Small Pet/Supplies/Habitats &amp; Accessories/Playpens &amp; Habitat Expansions(10081318316)</t>
        </is>
      </c>
    </row>
    <row r="309">
      <c r="B309" t="inlineStr">
        <is>
          <t>10081318317</t>
        </is>
      </c>
      <c r="C309" t="inlineStr">
        <is>
          <t>Classification</t>
        </is>
      </c>
      <c r="D309" t="inlineStr">
        <is>
          <t>10081318314</t>
        </is>
      </c>
      <c r="E309" t="inlineStr">
        <is>
          <t>productclassificationroot</t>
        </is>
      </c>
      <c r="F309" t="inlineStr">
        <is>
          <t>Small Pet/Supplies/Habitats &amp; Accessories/Feeding Accessories(10081318317)</t>
        </is>
      </c>
    </row>
    <row r="310">
      <c r="B310" t="inlineStr">
        <is>
          <t>10081318318</t>
        </is>
      </c>
      <c r="C310" t="inlineStr">
        <is>
          <t>Classification</t>
        </is>
      </c>
      <c r="D310" t="inlineStr">
        <is>
          <t>10081318309</t>
        </is>
      </c>
      <c r="E310" t="inlineStr">
        <is>
          <t>productclassificationroot</t>
        </is>
      </c>
      <c r="F310" t="inlineStr">
        <is>
          <t>Small Pet/Supplies/Beds, Hideouts &amp; Toys(10081318318)</t>
        </is>
      </c>
    </row>
    <row r="311">
      <c r="B311" t="inlineStr">
        <is>
          <t>10081318320</t>
        </is>
      </c>
      <c r="C311" t="inlineStr">
        <is>
          <t>Classification</t>
        </is>
      </c>
      <c r="D311" t="inlineStr">
        <is>
          <t>10081318318</t>
        </is>
      </c>
      <c r="E311" t="inlineStr">
        <is>
          <t>productclassificationroot</t>
        </is>
      </c>
      <c r="F311" t="inlineStr">
        <is>
          <t>Small Pet/Supplies/Beds, Hideouts &amp; Toys/Hideouts(10081318320)</t>
        </is>
      </c>
    </row>
    <row r="312">
      <c r="B312" t="inlineStr">
        <is>
          <t>10081318322</t>
        </is>
      </c>
      <c r="C312" t="inlineStr">
        <is>
          <t>Classification</t>
        </is>
      </c>
      <c r="D312" t="inlineStr">
        <is>
          <t>10081318309</t>
        </is>
      </c>
      <c r="E312" t="inlineStr">
        <is>
          <t>productclassificationroot</t>
        </is>
      </c>
      <c r="F312" t="inlineStr">
        <is>
          <t>Small Pet/Supplies/Harnesses &amp; Carriers(10081318322)</t>
        </is>
      </c>
    </row>
    <row r="313">
      <c r="B313" t="inlineStr">
        <is>
          <t>10081318323</t>
        </is>
      </c>
      <c r="C313" t="inlineStr">
        <is>
          <t>Classification</t>
        </is>
      </c>
      <c r="D313" t="inlineStr">
        <is>
          <t>10081318309</t>
        </is>
      </c>
      <c r="E313" t="inlineStr">
        <is>
          <t>productclassificationroot</t>
        </is>
      </c>
      <c r="F313" t="inlineStr">
        <is>
          <t>Small Pet/Supplies/Health &amp; Grooming(10081318323)</t>
        </is>
      </c>
    </row>
    <row r="314">
      <c r="B314" t="inlineStr">
        <is>
          <t>10081318324</t>
        </is>
      </c>
      <c r="C314" t="inlineStr">
        <is>
          <t>Classification</t>
        </is>
      </c>
      <c r="D314" t="inlineStr">
        <is>
          <t>10081318323</t>
        </is>
      </c>
      <c r="E314" t="inlineStr">
        <is>
          <t>productclassificationroot</t>
        </is>
      </c>
      <c r="F314" t="inlineStr">
        <is>
          <t>Small Pet/Supplies/Health &amp; Grooming/Grooming Supplies(10081318324)</t>
        </is>
      </c>
    </row>
    <row r="315">
      <c r="B315" t="inlineStr">
        <is>
          <t>10081318325</t>
        </is>
      </c>
      <c r="C315" t="inlineStr">
        <is>
          <t>Classification</t>
        </is>
      </c>
      <c r="D315" t="inlineStr">
        <is>
          <t>10081318323</t>
        </is>
      </c>
      <c r="E315" t="inlineStr">
        <is>
          <t>productclassificationroot</t>
        </is>
      </c>
      <c r="F315" t="inlineStr">
        <is>
          <t>Small Pet/Supplies/Health &amp; Grooming/Vitamins &amp; Supplements(10081318325)</t>
        </is>
      </c>
    </row>
    <row r="316">
      <c r="B316" t="inlineStr">
        <is>
          <t>10081318326</t>
        </is>
      </c>
      <c r="C316" t="inlineStr">
        <is>
          <t>Classification</t>
        </is>
      </c>
      <c r="D316" t="inlineStr">
        <is>
          <t>PetSupermarket</t>
        </is>
      </c>
      <c r="E316" t="inlineStr">
        <is>
          <t>productclassificationroot</t>
        </is>
      </c>
      <c r="F316" t="inlineStr">
        <is>
          <t>Reptile(10081318326)</t>
        </is>
      </c>
    </row>
    <row r="317">
      <c r="B317" t="inlineStr">
        <is>
          <t>10081318327</t>
        </is>
      </c>
      <c r="C317" t="inlineStr">
        <is>
          <t>Classification</t>
        </is>
      </c>
      <c r="D317" t="inlineStr">
        <is>
          <t>10081318326</t>
        </is>
      </c>
      <c r="E317" t="inlineStr">
        <is>
          <t>productclassificationroot</t>
        </is>
      </c>
      <c r="F317" t="inlineStr">
        <is>
          <t>Reptile/Food(10081318327)</t>
        </is>
      </c>
    </row>
    <row r="318">
      <c r="B318" t="inlineStr">
        <is>
          <t>10081318328</t>
        </is>
      </c>
      <c r="C318" t="inlineStr">
        <is>
          <t>Classification</t>
        </is>
      </c>
      <c r="D318" t="inlineStr">
        <is>
          <t>10081318327</t>
        </is>
      </c>
      <c r="E318" t="inlineStr">
        <is>
          <t>productclassificationroot</t>
        </is>
      </c>
      <c r="F318" t="inlineStr">
        <is>
          <t>Reptile/Food/Reptile Food(10081318328)</t>
        </is>
      </c>
    </row>
    <row r="319">
      <c r="B319" t="inlineStr">
        <is>
          <t>10081318329</t>
        </is>
      </c>
      <c r="C319" t="inlineStr">
        <is>
          <t>Classification</t>
        </is>
      </c>
      <c r="D319" t="inlineStr">
        <is>
          <t>10081318326</t>
        </is>
      </c>
      <c r="E319" t="inlineStr">
        <is>
          <t>productclassificationroot</t>
        </is>
      </c>
      <c r="F319" t="inlineStr">
        <is>
          <t>Reptile/Supplies(10081318329)</t>
        </is>
      </c>
    </row>
    <row r="320">
      <c r="B320" t="inlineStr">
        <is>
          <t>10081318330</t>
        </is>
      </c>
      <c r="C320" t="inlineStr">
        <is>
          <t>Classification</t>
        </is>
      </c>
      <c r="D320" t="inlineStr">
        <is>
          <t>10081318329</t>
        </is>
      </c>
      <c r="E320" t="inlineStr">
        <is>
          <t>productclassificationroot</t>
        </is>
      </c>
      <c r="F320" t="inlineStr">
        <is>
          <t>Reptile/Supplies/Habitats &amp; Starter Kits(10081318330)</t>
        </is>
      </c>
    </row>
    <row r="321">
      <c r="B321" t="inlineStr">
        <is>
          <t>10081318331</t>
        </is>
      </c>
      <c r="C321" t="inlineStr">
        <is>
          <t>Classification</t>
        </is>
      </c>
      <c r="D321" t="inlineStr">
        <is>
          <t>10081318329</t>
        </is>
      </c>
      <c r="E321" t="inlineStr">
        <is>
          <t>productclassificationroot</t>
        </is>
      </c>
      <c r="F321" t="inlineStr">
        <is>
          <t>Reptile/Supplies/Habitat Accessories &amp; Decor(10081318331)</t>
        </is>
      </c>
    </row>
    <row r="322">
      <c r="B322" t="inlineStr">
        <is>
          <t>10081318332</t>
        </is>
      </c>
      <c r="C322" t="inlineStr">
        <is>
          <t>Classification</t>
        </is>
      </c>
      <c r="D322" t="inlineStr">
        <is>
          <t>10081318329</t>
        </is>
      </c>
      <c r="E322" t="inlineStr">
        <is>
          <t>productclassificationroot</t>
        </is>
      </c>
      <c r="F322" t="inlineStr">
        <is>
          <t>Reptile/Supplies/Heating &amp; Lighting(10081318332)</t>
        </is>
      </c>
    </row>
    <row r="323">
      <c r="B323" t="inlineStr">
        <is>
          <t>10081318333</t>
        </is>
      </c>
      <c r="C323" t="inlineStr">
        <is>
          <t>Classification</t>
        </is>
      </c>
      <c r="D323" t="inlineStr">
        <is>
          <t>10081318331</t>
        </is>
      </c>
      <c r="E323" t="inlineStr">
        <is>
          <t>productclassificationroot</t>
        </is>
      </c>
      <c r="F323" t="inlineStr">
        <is>
          <t>Reptile/Supplies/Habitat Accessories &amp; Decor/Lighting(10081318333)</t>
        </is>
      </c>
    </row>
    <row r="324">
      <c r="B324" t="inlineStr">
        <is>
          <t>10081318334</t>
        </is>
      </c>
      <c r="C324" t="inlineStr">
        <is>
          <t>Classification</t>
        </is>
      </c>
      <c r="D324" t="inlineStr">
        <is>
          <t>10081318331</t>
        </is>
      </c>
      <c r="E324" t="inlineStr">
        <is>
          <t>productclassificationroot</t>
        </is>
      </c>
      <c r="F324" t="inlineStr">
        <is>
          <t>Reptile/Supplies/Habitat Accessories &amp; Decor/Heating(10081318334)</t>
        </is>
      </c>
    </row>
    <row r="325">
      <c r="B325" t="inlineStr">
        <is>
          <t>10081318335</t>
        </is>
      </c>
      <c r="C325" t="inlineStr">
        <is>
          <t>Classification</t>
        </is>
      </c>
      <c r="D325" t="inlineStr">
        <is>
          <t>10081318329</t>
        </is>
      </c>
      <c r="E325" t="inlineStr">
        <is>
          <t>productclassificationroot</t>
        </is>
      </c>
      <c r="F325" t="inlineStr">
        <is>
          <t>Reptile/Supplies/Substrate &amp; Bedding(10081318335)</t>
        </is>
      </c>
    </row>
    <row r="326">
      <c r="B326" t="inlineStr">
        <is>
          <t>10081318339</t>
        </is>
      </c>
      <c r="C326" t="inlineStr">
        <is>
          <t>Classification</t>
        </is>
      </c>
      <c r="D326" t="inlineStr">
        <is>
          <t>10081318329</t>
        </is>
      </c>
      <c r="E326" t="inlineStr">
        <is>
          <t>productclassificationroot</t>
        </is>
      </c>
      <c r="F326" t="inlineStr">
        <is>
          <t>Reptile/Supplies/Health &amp; Wellness(10081318339)</t>
        </is>
      </c>
    </row>
    <row r="327">
      <c r="B327" t="inlineStr">
        <is>
          <t>10081318340</t>
        </is>
      </c>
      <c r="C327" t="inlineStr">
        <is>
          <t>Classification</t>
        </is>
      </c>
      <c r="D327" t="inlineStr">
        <is>
          <t>10081318084</t>
        </is>
      </c>
      <c r="E327" t="inlineStr">
        <is>
          <t>productclassificationroot</t>
        </is>
      </c>
      <c r="F327" t="inlineStr">
        <is>
          <t>Dog/Supplies/Crates, Pens &amp; Gates/Tie Outs(10081318340)</t>
        </is>
      </c>
    </row>
    <row r="328">
      <c r="B328" t="inlineStr">
        <is>
          <t>10092619001</t>
        </is>
      </c>
      <c r="C328" t="inlineStr">
        <is>
          <t>Classification</t>
        </is>
      </c>
      <c r="D328" t="inlineStr">
        <is>
          <t>PetSupermarket</t>
        </is>
      </c>
      <c r="E328" t="inlineStr">
        <is>
          <t>productclassificationroot</t>
        </is>
      </c>
      <c r="F328" t="inlineStr">
        <is>
          <t>Pig Ears(10092619001)</t>
        </is>
      </c>
    </row>
    <row r="329">
      <c r="B329" t="inlineStr">
        <is>
          <t>10112019001</t>
        </is>
      </c>
      <c r="C329" t="inlineStr">
        <is>
          <t>Classification</t>
        </is>
      </c>
      <c r="D329" t="inlineStr">
        <is>
          <t>PetSupermarket</t>
        </is>
      </c>
      <c r="E329" t="inlineStr">
        <is>
          <t>productclassificationroot</t>
        </is>
      </c>
      <c r="F329" t="inlineStr">
        <is>
          <t>Fall/Winter Apparel Flash Sale(10112019001)</t>
        </is>
      </c>
    </row>
    <row r="330">
      <c r="B330" t="inlineStr">
        <is>
          <t>10121719GWP</t>
        </is>
      </c>
      <c r="C330" t="inlineStr">
        <is>
          <t>Classification</t>
        </is>
      </c>
      <c r="D330" t="inlineStr">
        <is>
          <t>PetSupermarket</t>
        </is>
      </c>
      <c r="E330" t="inlineStr">
        <is>
          <t>productclassificationroot</t>
        </is>
      </c>
      <c r="F330" t="inlineStr">
        <is>
          <t>Free Gifts with Purchase(10121719GWP)</t>
        </is>
      </c>
    </row>
    <row r="331">
      <c r="B331" t="inlineStr">
        <is>
          <t>20000001001</t>
        </is>
      </c>
      <c r="C331" t="inlineStr">
        <is>
          <t>Classification</t>
        </is>
      </c>
      <c r="D331" t="inlineStr">
        <is>
          <t>PetSupermarket</t>
        </is>
      </c>
      <c r="E331" t="inlineStr">
        <is>
          <t>productclassificationroot</t>
        </is>
      </c>
      <c r="F331" t="inlineStr">
        <is>
          <t>Science Diet Weight Control(20000001001)</t>
        </is>
      </c>
    </row>
    <row r="332">
      <c r="B332" t="inlineStr">
        <is>
          <t>20000001002</t>
        </is>
      </c>
      <c r="C332" t="inlineStr">
        <is>
          <t>Classification</t>
        </is>
      </c>
      <c r="D332" t="inlineStr">
        <is>
          <t>PetSupermarket</t>
        </is>
      </c>
      <c r="E332" t="inlineStr">
        <is>
          <t>productclassificationroot</t>
        </is>
      </c>
      <c r="F332" t="inlineStr">
        <is>
          <t>Stella &amp; Chewy | Who's Your Patty(20000001002)</t>
        </is>
      </c>
    </row>
    <row r="333">
      <c r="B333" t="inlineStr">
        <is>
          <t>20000001003</t>
        </is>
      </c>
      <c r="C333" t="inlineStr">
        <is>
          <t>Classification</t>
        </is>
      </c>
      <c r="D333" t="inlineStr">
        <is>
          <t>10081318254</t>
        </is>
      </c>
      <c r="E333" t="inlineStr">
        <is>
          <t>productclassificationroot</t>
        </is>
      </c>
      <c r="F333" t="inlineStr">
        <is>
          <t>Fish/Live Fish(20000001003)</t>
        </is>
      </c>
    </row>
    <row r="334">
      <c r="B334" t="inlineStr">
        <is>
          <t>20000001004</t>
        </is>
      </c>
      <c r="C334" t="inlineStr">
        <is>
          <t>Classification</t>
        </is>
      </c>
      <c r="D334" t="inlineStr">
        <is>
          <t>10081318285</t>
        </is>
      </c>
      <c r="E334" t="inlineStr">
        <is>
          <t>productclassificationroot</t>
        </is>
      </c>
      <c r="F334" t="inlineStr">
        <is>
          <t>Bird/Live Birds(20000001004)</t>
        </is>
      </c>
    </row>
    <row r="335">
      <c r="B335" t="inlineStr">
        <is>
          <t>20000001005</t>
        </is>
      </c>
      <c r="C335" t="inlineStr">
        <is>
          <t>Classification</t>
        </is>
      </c>
      <c r="D335" t="inlineStr">
        <is>
          <t>10081318304</t>
        </is>
      </c>
      <c r="E335" t="inlineStr">
        <is>
          <t>productclassificationroot</t>
        </is>
      </c>
      <c r="F335" t="inlineStr">
        <is>
          <t>Small Pet/Live Small Pets(20000001005)</t>
        </is>
      </c>
    </row>
    <row r="336">
      <c r="B336" t="inlineStr">
        <is>
          <t>20000001006</t>
        </is>
      </c>
      <c r="C336" t="inlineStr">
        <is>
          <t>Classification</t>
        </is>
      </c>
      <c r="D336" t="inlineStr">
        <is>
          <t>10081318326</t>
        </is>
      </c>
      <c r="E336" t="inlineStr">
        <is>
          <t>productclassificationroot</t>
        </is>
      </c>
      <c r="F336" t="inlineStr">
        <is>
          <t>Reptile/Live Reptiles(20000001006)</t>
        </is>
      </c>
    </row>
    <row r="337">
      <c r="B337" t="inlineStr">
        <is>
          <t>20000001007</t>
        </is>
      </c>
      <c r="C337" t="inlineStr">
        <is>
          <t>Classification</t>
        </is>
      </c>
      <c r="D337" t="inlineStr">
        <is>
          <t>10081318328</t>
        </is>
      </c>
      <c r="E337" t="inlineStr">
        <is>
          <t>productclassificationroot</t>
        </is>
      </c>
      <c r="F337" t="inlineStr">
        <is>
          <t>Reptile/Food/Reptile Food/Live Reptile Food(20000001007)</t>
        </is>
      </c>
    </row>
    <row r="338">
      <c r="B338" t="inlineStr">
        <is>
          <t>242084</t>
        </is>
      </c>
      <c r="C338" t="inlineStr">
        <is>
          <t>Classification</t>
        </is>
      </c>
      <c r="D338" t="inlineStr">
        <is>
          <t>PetSupermarket</t>
        </is>
      </c>
      <c r="E338" t="inlineStr">
        <is>
          <t>productclassificationroot</t>
        </is>
      </c>
      <c r="F338" t="inlineStr">
        <is>
          <t>Test(242084)</t>
        </is>
      </c>
    </row>
    <row r="339">
      <c r="B339" t="inlineStr">
        <is>
          <t>900000001</t>
        </is>
      </c>
      <c r="C339" t="inlineStr">
        <is>
          <t>Classification</t>
        </is>
      </c>
      <c r="D339" t="inlineStr">
        <is>
          <t>PetSupermarket</t>
        </is>
      </c>
      <c r="E339" t="inlineStr">
        <is>
          <t>productclassificationroot</t>
        </is>
      </c>
      <c r="F339" t="inlineStr">
        <is>
          <t>Pet Holiday Gifts(900000001)</t>
        </is>
      </c>
    </row>
    <row r="340">
      <c r="B340" t="inlineStr">
        <is>
          <t>900000002</t>
        </is>
      </c>
      <c r="C340" t="inlineStr">
        <is>
          <t>Classification</t>
        </is>
      </c>
      <c r="D340" t="inlineStr">
        <is>
          <t>PetSupermarket</t>
        </is>
      </c>
      <c r="E340" t="inlineStr">
        <is>
          <t>productclassificationroot</t>
        </is>
      </c>
      <c r="F340" t="inlineStr">
        <is>
          <t>TEST MAIN(900000002)</t>
        </is>
      </c>
    </row>
    <row r="341">
      <c r="B341" t="inlineStr">
        <is>
          <t>900000003</t>
        </is>
      </c>
      <c r="C341" t="inlineStr">
        <is>
          <t>Classification</t>
        </is>
      </c>
      <c r="D341" t="inlineStr">
        <is>
          <t>900000002</t>
        </is>
      </c>
      <c r="E341" t="inlineStr">
        <is>
          <t>productclassificationroot</t>
        </is>
      </c>
      <c r="F341" t="inlineStr">
        <is>
          <t>Test Sub(900000003)</t>
        </is>
      </c>
    </row>
    <row r="342">
      <c r="B342" t="inlineStr">
        <is>
          <t>99999999999</t>
        </is>
      </c>
      <c r="C342" t="inlineStr">
        <is>
          <t>Classification</t>
        </is>
      </c>
      <c r="D342" t="inlineStr">
        <is>
          <t>PetSupermarket</t>
        </is>
      </c>
      <c r="E342" t="inlineStr">
        <is>
          <t>productclassificationroot</t>
        </is>
      </c>
      <c r="F342" t="inlineStr">
        <is>
          <t>Unassigned(99999999999)</t>
        </is>
      </c>
    </row>
    <row r="343">
      <c r="B343" t="inlineStr">
        <is>
          <t>G10D03003</t>
        </is>
      </c>
      <c r="C343" t="inlineStr">
        <is>
          <t>Classification</t>
        </is>
      </c>
      <c r="D343" t="inlineStr">
        <is>
          <t>G10D03</t>
        </is>
      </c>
      <c r="E343" t="inlineStr">
        <is>
          <t>productclassificationroot</t>
        </is>
      </c>
      <c r="F343" t="inlineStr">
        <is>
          <t>Breakfast Cereals</t>
        </is>
      </c>
    </row>
    <row r="344">
      <c r="B344" t="inlineStr">
        <is>
          <t>PetSupermarket</t>
        </is>
      </c>
      <c r="C344" t="inlineStr">
        <is>
          <t>Classification</t>
        </is>
      </c>
      <c r="D344" t="inlineStr">
        <is>
          <t/>
        </is>
      </c>
      <c r="E344" t="inlineStr">
        <is>
          <t>productclassificationroot</t>
        </is>
      </c>
      <c r="F344" t="inlineStr">
        <is>
          <t>Petsupermarket</t>
        </is>
      </c>
    </row>
    <row r="345">
      <c r="B345" t="inlineStr">
        <is>
          <t>Puppy_Food</t>
        </is>
      </c>
      <c r="C345" t="inlineStr">
        <is>
          <t>Classification</t>
        </is>
      </c>
      <c r="D345" t="inlineStr">
        <is>
          <t>10081318002</t>
        </is>
      </c>
      <c r="E345" t="inlineStr">
        <is>
          <t>productclassificationroot</t>
        </is>
      </c>
      <c r="F345" t="inlineStr">
        <is>
          <t>Puppy Food</t>
        </is>
      </c>
    </row>
    <row r="346">
      <c r="B346" t="inlineStr">
        <is>
          <t>sale</t>
        </is>
      </c>
      <c r="C346" t="inlineStr">
        <is>
          <t>Classification</t>
        </is>
      </c>
      <c r="D346" t="inlineStr">
        <is>
          <t>PetSupermarket</t>
        </is>
      </c>
      <c r="E346" t="inlineStr">
        <is>
          <t>productclassificationroot</t>
        </is>
      </c>
      <c r="F346" t="inlineStr">
        <is>
          <t>Sale</t>
        </is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customWidth="true" width="11.375" collapsed="false"/>
    <col min="2" max="2" customWidth="true" width="19.75" collapsed="false"/>
    <col min="3" max="3" customWidth="true" style="22" width="22.75" collapsed="false"/>
    <col min="4" max="4" customWidth="true" width="37.875" collapsed="false"/>
    <col min="5" max="5" customWidth="true" width="29.625" collapsed="false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  <row r="2">
      <c r="B2" t="inlineStr">
        <is>
          <t>G10D03003</t>
        </is>
      </c>
      <c r="C2" t="inlineStr">
        <is>
          <t>fr-FR</t>
        </is>
      </c>
      <c r="D2" t="inlineStr">
        <is>
          <t>Céréales du petit-déjeuner</t>
        </is>
      </c>
    </row>
    <row r="3">
      <c r="B3" t="inlineStr">
        <is>
          <t>G10D03003</t>
        </is>
      </c>
      <c r="C3" t="inlineStr">
        <is>
          <t>nl-BE</t>
        </is>
      </c>
      <c r="D3" t="inlineStr">
        <is>
          <t>Ontbijtgranen</t>
        </is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RowHeight="21.75" customHeight="1"/>
  <cols>
    <col min="1" max="1" customWidth="true" style="22" width="10.625" collapsed="false"/>
    <col min="2" max="2" customWidth="true" style="22" width="21.875" collapsed="false"/>
    <col min="3" max="3" customWidth="true" style="22" width="17.75" collapsed="false"/>
    <col min="4" max="4" customWidth="true" style="22" width="15.5" collapsed="false"/>
    <col min="5" max="5" bestFit="true" customWidth="true" style="22" width="28.5" collapsed="false"/>
    <col min="6" max="6" customWidth="true" style="22" width="13.75" collapsed="false"/>
    <col min="7" max="7" customWidth="true" style="22" width="17.875" collapsed="false"/>
    <col min="8" max="8" customWidth="true" style="22" width="15.125" collapsed="false"/>
    <col min="9" max="10" bestFit="true" customWidth="true" style="22" width="18.25" collapsed="false"/>
    <col min="11" max="11" customWidth="true" style="22" width="18.25" collapsed="false"/>
    <col min="12" max="12" bestFit="true" customWidth="true" style="22" width="16.75" collapsed="false"/>
    <col min="13" max="13" customWidth="true" style="22" width="11.75" collapsed="false"/>
    <col min="14" max="15" bestFit="true" customWidth="true" style="22" width="19.125" collapsed="false"/>
    <col min="16" max="16" bestFit="true" customWidth="true" style="22" width="26.75" collapsed="false"/>
    <col min="17" max="17" bestFit="true" customWidth="true" style="22" width="35.0" collapsed="false"/>
    <col min="18" max="18" customWidth="true" style="22" width="17.375" collapsed="false"/>
    <col min="19" max="19" customWidth="true" style="22" width="22.125" collapsed="false"/>
    <col min="20" max="20" customWidth="true" style="22" width="27.625" collapsed="false"/>
    <col min="21" max="21" bestFit="true" customWidth="true" style="22" width="23.875" collapsed="false"/>
    <col min="22" max="22" bestFit="true" customWidth="true" style="22" width="32.5" collapsed="false"/>
    <col min="23" max="23" bestFit="true" customWidth="true" style="22" width="27.125" collapsed="false"/>
    <col min="24" max="24" customWidth="true" style="22" width="27.125" collapsed="false"/>
    <col min="25" max="25" bestFit="true" customWidth="true" style="22" width="16.25" collapsed="false"/>
    <col min="26" max="26" bestFit="true" customWidth="true" style="22" width="11.625" collapsed="false"/>
    <col min="27" max="27" bestFit="true" customWidth="true" style="22" width="16.875" collapsed="false"/>
    <col min="28" max="28" bestFit="true" customWidth="true" style="22" width="15.125" collapsed="false"/>
    <col min="29" max="29" bestFit="true" customWidth="true" style="22" width="15.625" collapsed="false"/>
    <col min="30" max="30" bestFit="true" customWidth="true" style="22" width="18.5" collapsed="false"/>
    <col min="31" max="32" customWidth="true" style="22" width="18.5" collapsed="false"/>
    <col min="33" max="33" bestFit="true" customWidth="true" style="22" width="18.875" collapsed="false"/>
    <col min="34" max="34" bestFit="true" customWidth="true" style="22" width="14.125" collapsed="false"/>
    <col min="35" max="35" bestFit="true" customWidth="true" style="22" width="24.375" collapsed="false"/>
    <col min="36" max="36" bestFit="true" customWidth="true" style="22" width="11.5" collapsed="false"/>
    <col min="37" max="37" bestFit="true" customWidth="true" style="22" width="21.625" collapsed="false"/>
    <col min="38" max="38" bestFit="true" customWidth="true" style="22" width="11.625" collapsed="false"/>
    <col min="39" max="39" bestFit="true" customWidth="true" style="22" width="24.375" collapsed="false"/>
    <col min="40" max="40" bestFit="true" customWidth="true" style="22" width="28.375" collapsed="false"/>
    <col min="41" max="41" bestFit="true" customWidth="true" style="22" width="24.375" collapsed="false"/>
    <col min="42" max="42" bestFit="true" customWidth="true" style="22" width="26.375" collapsed="false"/>
    <col min="43" max="43" bestFit="true" customWidth="true" style="22" width="22.375" collapsed="false"/>
    <col min="44" max="44" bestFit="true" customWidth="true" style="22" width="26.375" collapsed="false"/>
    <col min="45" max="45" customWidth="true" style="22" width="19.0" collapsed="false"/>
    <col min="46" max="46" customWidth="true" style="22" width="19.75" collapsed="false"/>
    <col min="47" max="47" customWidth="true" style="22" width="24.25" collapsed="false"/>
    <col min="48" max="48" bestFit="true" customWidth="true" style="22" width="16.75" collapsed="false"/>
    <col min="49" max="16384" style="22" width="9.0" collapsed="false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>
      <c r="B2" t="inlineStr">
        <is>
          <t>rsInternalTaxonomyModelTaxonomy</t>
        </is>
      </c>
      <c r="D2" t="inlineStr">
        <is>
          <t>String</t>
        </is>
      </c>
      <c r="F2" t="inlineStr">
        <is>
          <t>Basic</t>
        </is>
      </c>
      <c r="G2" t="inlineStr">
        <is>
          <t>Taxonomy</t>
        </is>
      </c>
      <c r="H2" t="inlineStr">
        <is>
          <t>TextBox</t>
        </is>
      </c>
      <c r="N2" t="inlineStr">
        <is>
          <t>2010</t>
        </is>
      </c>
      <c r="R2" t="inlineStr">
        <is>
          <t/>
        </is>
      </c>
    </row>
    <row r="3">
      <c r="B3" t="inlineStr">
        <is>
          <t>rsInternalTaxonomyModelExternalName</t>
        </is>
      </c>
      <c r="D3" t="inlineStr">
        <is>
          <t>String</t>
        </is>
      </c>
      <c r="F3" t="inlineStr">
        <is>
          <t>Basic</t>
        </is>
      </c>
      <c r="G3" t="inlineStr">
        <is>
          <t>Display Name</t>
        </is>
      </c>
      <c r="H3" t="inlineStr">
        <is>
          <t>TextBox</t>
        </is>
      </c>
      <c r="N3" t="inlineStr">
        <is>
          <t>1010</t>
        </is>
      </c>
      <c r="R3" t="inlineStr">
        <is>
          <t/>
        </is>
      </c>
    </row>
    <row r="4">
      <c r="B4" t="inlineStr">
        <is>
          <t>rsInternalTaxonomyModelIdpath</t>
        </is>
      </c>
      <c r="D4" t="inlineStr">
        <is>
          <t>String</t>
        </is>
      </c>
      <c r="F4" t="inlineStr">
        <is>
          <t>Basic</t>
        </is>
      </c>
      <c r="G4" t="inlineStr">
        <is>
          <t>Id Path</t>
        </is>
      </c>
      <c r="H4" t="inlineStr">
        <is>
          <t>TextBox</t>
        </is>
      </c>
      <c r="N4" t="inlineStr">
        <is>
          <t>2008</t>
        </is>
      </c>
      <c r="R4" t="inlineStr">
        <is>
          <t/>
        </is>
      </c>
    </row>
    <row r="5">
      <c r="B5" t="inlineStr">
        <is>
          <t>rsInternalTaxonomyModelExternalnamepath</t>
        </is>
      </c>
      <c r="D5" t="inlineStr">
        <is>
          <t>String</t>
        </is>
      </c>
      <c r="F5" t="inlineStr">
        <is>
          <t>Basic</t>
        </is>
      </c>
      <c r="G5" t="inlineStr">
        <is>
          <t>Path</t>
        </is>
      </c>
      <c r="H5" t="inlineStr">
        <is>
          <t>TextBox</t>
        </is>
      </c>
      <c r="N5" t="inlineStr">
        <is>
          <t>2005</t>
        </is>
      </c>
      <c r="R5" t="inlineStr">
        <is>
          <t/>
        </is>
      </c>
    </row>
    <row r="6">
      <c r="B6" t="inlineStr">
        <is>
          <t>rsInternalTaxonomyModelRootexternalname</t>
        </is>
      </c>
      <c r="D6" t="inlineStr">
        <is>
          <t>String</t>
        </is>
      </c>
      <c r="F6" t="inlineStr">
        <is>
          <t>Basic</t>
        </is>
      </c>
      <c r="G6" t="inlineStr">
        <is>
          <t>Root Name</t>
        </is>
      </c>
      <c r="H6" t="inlineStr">
        <is>
          <t>TextBox</t>
        </is>
      </c>
      <c r="N6" t="inlineStr">
        <is>
          <t>2006</t>
        </is>
      </c>
      <c r="R6" t="inlineStr">
        <is>
          <t/>
        </is>
      </c>
    </row>
    <row r="7">
      <c r="B7" t="inlineStr">
        <is>
          <t>rsInternalTaxonomyModelIdentifier</t>
        </is>
      </c>
      <c r="D7" t="inlineStr">
        <is>
          <t>String</t>
        </is>
      </c>
      <c r="F7" t="inlineStr">
        <is>
          <t>Basic</t>
        </is>
      </c>
      <c r="G7" t="inlineStr">
        <is>
          <t>Identifier</t>
        </is>
      </c>
      <c r="H7" t="inlineStr">
        <is>
          <t>TextBox</t>
        </is>
      </c>
      <c r="N7" t="inlineStr">
        <is>
          <t>2007</t>
        </is>
      </c>
      <c r="R7" t="inlineStr">
        <is>
          <t/>
        </is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style="22" width="12.375" collapsed="false"/>
    <col min="2" max="3" customWidth="true" style="22" width="21.875" collapsed="false"/>
    <col min="4" max="4" customWidth="true" style="22" width="30.625" collapsed="false"/>
    <col min="5" max="5" customWidth="true" style="22" width="28.75" collapsed="false"/>
    <col min="6" max="6" customWidth="true" style="22" width="34.25" collapsed="false"/>
    <col min="7" max="16384" style="22" width="9.0" collapsed="false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2023-06-28T14:01:59Z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