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BE328E4E-F056-49C2-B584-A2AD32301B75}" xr6:coauthVersionLast="47" xr6:coauthVersionMax="47" xr10:uidLastSave="{00000000-0000-0000-0000-000000000000}"/>
  <workbookProtection lockWindows="1"/>
  <bookViews>
    <workbookView xWindow="20370" yWindow="-120" windowWidth="29040" windowHeight="15720" tabRatio="993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ATTRIBUTES!$A$1:$BB$1</definedName>
    <definedName name="_xlnm._FilterDatabase" localSheetId="4" hidden="1">'ATTRIBUTES LOCALE'!$A$1:$F$1</definedName>
    <definedName name="_xlnm._FilterDatabase" localSheetId="5" hidden="1">'C-A-R MODEL'!$A$1:$AR$1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<sst xmlns="http://schemas.openxmlformats.org/spreadsheetml/2006/main" count="192" uniqueCount="138">
  <si>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</si>
  <si>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</si>
  <si>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</si>
  <si>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</si>
  <si>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</si>
  <si>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</si>
  <si>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</si>
  <si>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</si>
  <si>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</si>
  <si>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</si>
  <si>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</si>
  <si>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</si>
  <si>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</si>
  <si>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</si>
  <si>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</si>
  <si>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</si>
  <si>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</si>
  <si>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</si>
  <si>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</si>
  <si>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</si>
  <si>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</si>
  <si>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</si>
  <si>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</si>
  <si>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</si>
  <si>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</si>
  <si>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</si>
  <si>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</si>
  <si>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</si>
  <si>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</si>
  <si>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</si>
  <si>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</si>
  <si>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</si>
  <si>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</si>
  <si>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</si>
  <si>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</si>
  <si>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</si>
  <si>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</si>
  <si>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</si>
  <si>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</si>
  <si>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</si>
  <si>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</si>
  <si>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</si>
  <si>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</si>
  <si>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</si>
  <si>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</si>
  <si>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</si>
  <si>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</si>
  <si>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</si>
  <si>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</si>
  <si>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</si>
  <si>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</si>
  <si>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</si>
  <si>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</si>
  <si>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</si>
  <si>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</si>
  <si>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</si>
  <si>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</si>
  <si>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</si>
  <si>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</si>
  <si>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</si>
  <si>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</si>
  <si>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</si>
  <si>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</si>
  <si>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</si>
  <si>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</si>
  <si>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</si>
  <si>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</si>
  <si>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</si>
  <si>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</si>
  <si>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</si>
  <si>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</si>
  <si>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</si>
  <si>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</si>
  <si>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</si>
  <si>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</si>
  <si>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</si>
  <si>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</si>
  <si>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</si>
  <si>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</si>
  <si>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</si>
  <si>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</si>
  <si>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</si>
  <si>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</si>
  <si>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</si>
  <si>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</si>
  <si>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</si>
  <si>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</si>
  <si>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</si>
  <si>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</si>
  <si>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</si>
  <si>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</si>
  <si>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</si>
  <si>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</si>
  <si>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</si>
  <si>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</si>
  <si>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</si>
  <si>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</si>
  <si>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</si>
  <si>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</si>
  <si>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</si>
  <si>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</si>
  <si>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</si>
  <si>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</si>
  <si>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</si>
  <si>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</si>
  <si>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</si>
  <si>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</si>
  <si>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</si>
  <si>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</si>
  <si>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</si>
  <si>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</si>
  <si>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</si>
  <si>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</si>
  <si>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</si>
  <si>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</si>
  <si>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</si>
  <si>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</si>
  <si>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</si>
  <si>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</si>
  <si>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</si>
  <si>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</si>
  <si>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</si>
  <si>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</si>
  <si>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</si>
  <si>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</si>
  <si>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</si>
  <si>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</si>
  <si>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</si>
  <si>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</si>
  <si>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</si>
  <si>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</si>
  <si>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</si>
  <si>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</si>
  <si>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</si>
  <si>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</si>
  <si>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</si>
  <si>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</si>
  <si>
    <t>DEPENDENT ON 1-DEPENDENCY RELATIONSHIP 1-EXCLUDE SELF CONTEXT?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</si>
</sst>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Karthik/Linux/ShareFolder/Share%20files/xlsx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625" collapsed="false"/>
    <col min="5" max="5" width="22.125" collapsed="false"/>
    <col min="6" max="1025" width="8.625" collapsed="false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109</v>
      </c>
    </row>
    <row r="2" spans="1:7">
      <c r="A2" t="s">
        <v>5</v>
      </c>
      <c r="B2" t="s">
        <v>79</v>
      </c>
      <c r="C2" t="s">
        <v>80</v>
      </c>
      <c r="D2" t="s">
        <v>6</v>
      </c>
      <c r="E2" t="s">
        <v>7</v>
      </c>
      <c r="F2" t="s">
        <v>23</v>
      </c>
      <c r="G2" t="s">
        <v>123</v>
      </c>
    </row>
    <row r="3" spans="1:7">
      <c r="B3" t="s">
        <v>81</v>
      </c>
      <c r="C3" t="s">
        <v>81</v>
      </c>
      <c r="D3" t="s">
        <v>9</v>
      </c>
      <c r="F3" t="s">
        <v>77</v>
      </c>
      <c r="G3" t="s">
        <v>111</v>
      </c>
    </row>
    <row r="4" spans="1:7">
      <c r="B4" t="s">
        <v>82</v>
      </c>
      <c r="C4" t="s">
        <v>84</v>
      </c>
      <c r="D4" t="s">
        <v>118</v>
      </c>
      <c r="F4" t="s">
        <v>118</v>
      </c>
      <c r="G4" t="s">
        <v>124</v>
      </c>
    </row>
    <row r="5" spans="1:7">
      <c r="B5" t="s">
        <v>83</v>
      </c>
      <c r="C5" t="s">
        <v>83</v>
      </c>
      <c r="G5" t="s">
        <v>125</v>
      </c>
    </row>
    <row r="6" spans="1:7">
      <c r="B6" t="s">
        <v>85</v>
      </c>
      <c r="C6" t="s">
        <v>87</v>
      </c>
      <c r="G6" t="s">
        <v>110</v>
      </c>
    </row>
    <row r="7" spans="1:7">
      <c r="B7" t="s">
        <v>86</v>
      </c>
      <c r="C7" t="s">
        <v>88</v>
      </c>
      <c r="G7" t="s">
        <v>117</v>
      </c>
    </row>
    <row r="8" spans="1:7">
      <c r="B8" t="s">
        <v>88</v>
      </c>
      <c r="C8" t="s">
        <v>90</v>
      </c>
      <c r="G8" t="s">
        <v>112</v>
      </c>
    </row>
    <row r="9" spans="1:7">
      <c r="B9" t="s">
        <v>89</v>
      </c>
      <c r="C9" t="s">
        <v>91</v>
      </c>
      <c r="G9" t="s">
        <v>126</v>
      </c>
    </row>
    <row r="10" spans="1:7">
      <c r="B10" t="s">
        <v>120</v>
      </c>
      <c r="C10" t="s">
        <v>92</v>
      </c>
      <c r="G10" t="s">
        <v>127</v>
      </c>
    </row>
    <row r="11" spans="1:7">
      <c r="C11" t="s">
        <v>120</v>
      </c>
      <c r="G11" t="s">
        <v>128</v>
      </c>
    </row>
    <row r="12" spans="1:7">
      <c r="G12" t="s">
        <v>129</v>
      </c>
    </row>
    <row r="13" spans="1:7">
      <c r="G13" t="s">
        <v>115</v>
      </c>
    </row>
    <row r="14" spans="1:7">
      <c r="G14" t="s">
        <v>130</v>
      </c>
    </row>
    <row r="15" spans="1:7">
      <c r="G15" t="s">
        <v>131</v>
      </c>
    </row>
    <row r="16" spans="1:7">
      <c r="G16" t="s">
        <v>116</v>
      </c>
    </row>
    <row r="17" spans="7:7">
      <c r="G17" t="s">
        <v>113</v>
      </c>
    </row>
    <row r="18" spans="7:7">
      <c r="G18" t="s">
        <v>114</v>
      </c>
    </row>
    <row r="19" spans="7:7">
      <c r="G19" t="s">
        <v>132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75"/>
  <cols>
    <col min="1" max="1" width="29.625" collapsed="false"/>
    <col min="2" max="2" width="144.375" collapsed="false"/>
    <col min="3" max="1025" width="8.625" collapsed="false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625" collapsed="false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119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108</v>
      </c>
      <c r="F6" s="4" t="s">
        <v>23</v>
      </c>
    </row>
    <row r="7" spans="1:6" ht="21.75" customHeight="1">
      <c r="A7" s="3" t="s">
        <v>26</v>
      </c>
      <c r="B7" s="4" t="s">
        <v>136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28</v>
      </c>
      <c r="B8" s="4" t="s">
        <v>78</v>
      </c>
    </row>
    <row r="9" spans="1:6" ht="21.75" customHeight="1">
      <c r="A9" s="7" t="s">
        <v>29</v>
      </c>
      <c r="B9" s="8" t="s">
        <v>30</v>
      </c>
    </row>
    <row r="10" spans="1:6" ht="21.75" customHeight="1">
      <c r="A10" s="9"/>
      <c r="B10" s="10" t="s">
        <v>31</v>
      </c>
    </row>
    <row r="11" spans="1:6" ht="21.75" customHeight="1">
      <c r="A11" s="9"/>
      <c r="B11" s="11" t="s">
        <v>32</v>
      </c>
    </row>
    <row r="12" spans="1:6" ht="21.75" customHeight="1">
      <c r="A12" s="9"/>
      <c r="B12" s="12" t="s">
        <v>33</v>
      </c>
    </row>
    <row r="13" spans="1:6" ht="21.75" customHeight="1">
      <c r="A13" s="13"/>
      <c r="B13" s="14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"/>
  <sheetViews>
    <sheetView windowProtection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bestFit="true" customWidth="true" width="28.5" collapsed="false"/>
    <col min="6" max="6" width="13.625" collapsed="false"/>
    <col min="7" max="7" width="17.875" collapsed="false"/>
    <col min="8" max="8" width="15.125" collapsed="false"/>
    <col min="9" max="10" bestFit="true" customWidth="true" width="18.25" collapsed="false"/>
    <col min="11" max="11" customWidth="true" width="18.2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width="17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customWidth="true" width="25.0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width="14.875" collapsed="false"/>
    <col min="34" max="34" bestFit="true" customWidth="true" width="15.125" collapsed="false"/>
    <col min="35" max="35" bestFit="true" customWidth="true" width="15.62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9.75" collapsed="false"/>
    <col min="53" max="53" bestFit="true" customWidth="true" width="18.375" collapsed="false"/>
    <col min="54" max="54" bestFit="true" customWidth="true" width="16.875" collapsed="false"/>
    <col min="55" max="1037" width="9.125" collapsed="false"/>
  </cols>
  <sheetData>
    <row r="1" spans="1:54" s="20" customFormat="1" ht="21.75" customHeight="1">
      <c r="A1" s="15" t="s">
        <v>35</v>
      </c>
      <c r="B1" s="16" t="s">
        <v>36</v>
      </c>
      <c r="C1" s="17" t="s">
        <v>26</v>
      </c>
      <c r="D1" s="16" t="s">
        <v>37</v>
      </c>
      <c r="E1" s="18" t="s">
        <v>38</v>
      </c>
      <c r="F1" s="21" t="s">
        <v>39</v>
      </c>
      <c r="G1" s="21" t="s">
        <v>40</v>
      </c>
      <c r="H1" s="18" t="s">
        <v>41</v>
      </c>
      <c r="I1" s="11" t="s">
        <v>42</v>
      </c>
      <c r="J1" s="11" t="s">
        <v>75</v>
      </c>
      <c r="K1" s="11" t="s">
        <v>76</v>
      </c>
      <c r="L1" s="18" t="s">
        <v>43</v>
      </c>
      <c r="M1" s="18" t="s">
        <v>45</v>
      </c>
      <c r="N1" s="18" t="s">
        <v>66</v>
      </c>
      <c r="O1" s="18" t="s">
        <v>44</v>
      </c>
      <c r="P1" s="18" t="s">
        <v>46</v>
      </c>
      <c r="Q1" s="19" t="s">
        <v>47</v>
      </c>
      <c r="R1" s="18" t="s">
        <v>48</v>
      </c>
      <c r="S1" s="18" t="s">
        <v>49</v>
      </c>
      <c r="T1" s="18" t="s">
        <v>50</v>
      </c>
      <c r="U1" s="18" t="s">
        <v>51</v>
      </c>
      <c r="V1" s="18" t="s">
        <v>122</v>
      </c>
      <c r="W1" s="18" t="s">
        <v>121</v>
      </c>
      <c r="X1" s="18" t="s">
        <v>134</v>
      </c>
      <c r="Y1" s="18" t="s">
        <v>52</v>
      </c>
      <c r="Z1" s="18" t="s">
        <v>53</v>
      </c>
      <c r="AA1" s="18" t="s">
        <v>100</v>
      </c>
      <c r="AB1" s="18" t="s">
        <v>54</v>
      </c>
      <c r="AC1" s="18" t="s">
        <v>135</v>
      </c>
      <c r="AD1" s="18" t="s">
        <v>101</v>
      </c>
      <c r="AE1" s="18" t="s">
        <v>55</v>
      </c>
      <c r="AF1" s="18" t="s">
        <v>63</v>
      </c>
      <c r="AG1" s="18" t="s">
        <v>64</v>
      </c>
      <c r="AH1" s="18" t="s">
        <v>65</v>
      </c>
      <c r="AI1" s="18" t="s">
        <v>99</v>
      </c>
      <c r="AJ1" s="11" t="s">
        <v>102</v>
      </c>
      <c r="AK1" s="11" t="s">
        <v>103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93</v>
      </c>
      <c r="AT1" s="11" t="s">
        <v>96</v>
      </c>
      <c r="AU1" s="11" t="s">
        <v>94</v>
      </c>
      <c r="AV1" s="11" t="s">
        <v>97</v>
      </c>
      <c r="AW1" s="11" t="s">
        <v>95</v>
      </c>
      <c r="AX1" s="11" t="s">
        <v>98</v>
      </c>
      <c r="AY1" s="23" t="s">
        <v>104</v>
      </c>
      <c r="AZ1" s="23" t="s">
        <v>105</v>
      </c>
      <c r="BA1" s="23" t="s">
        <v>106</v>
      </c>
      <c r="BB1" s="23" t="s">
        <v>133</v>
      </c>
      <c r="BC1" t="s">
        <v>137</v>
      </c>
    </row>
    <row r="2">
      <c r="B2" t="inlineStr">
        <is>
          <t>metafieldsglobaltitletag</t>
        </is>
      </c>
      <c r="D2" t="inlineStr">
        <is>
          <t>string</t>
        </is>
      </c>
      <c r="F2" t="inlineStr">
        <is>
          <t>Shopify Attributes</t>
        </is>
      </c>
      <c r="G2" t="inlineStr">
        <is>
          <t>Metafields Global Title Tag</t>
        </is>
      </c>
      <c r="H2" t="inlineStr">
        <is>
          <t>TextBox</t>
        </is>
      </c>
    </row>
    <row r="3">
      <c r="B3" t="inlineStr">
        <is>
          <t>conchannelmarkup</t>
        </is>
      </c>
      <c r="D3" t="inlineStr">
        <is>
          <t>string</t>
        </is>
      </c>
      <c r="F3" t="inlineStr">
        <is>
          <t>Context specific attributes</t>
        </is>
      </c>
      <c r="G3" t="inlineStr">
        <is>
          <t>Channel Markup</t>
        </is>
      </c>
      <c r="H3" t="inlineStr">
        <is>
          <t>Textbox</t>
        </is>
      </c>
    </row>
    <row r="4">
      <c r="B4" t="inlineStr">
        <is>
          <t>barcode</t>
        </is>
      </c>
      <c r="D4" t="inlineStr">
        <is>
          <t>string</t>
        </is>
      </c>
      <c r="F4" t="inlineStr">
        <is>
          <t>Shopify Attributes</t>
        </is>
      </c>
      <c r="G4" t="inlineStr">
        <is>
          <t>Barcode</t>
        </is>
      </c>
      <c r="H4" t="inlineStr">
        <is>
          <t>TextBox</t>
        </is>
      </c>
    </row>
    <row r="5">
      <c r="B5" t="inlineStr">
        <is>
          <t>tags</t>
        </is>
      </c>
      <c r="D5" t="inlineStr">
        <is>
          <t>string</t>
        </is>
      </c>
      <c r="F5" t="inlineStr">
        <is>
          <t>Shopify Attributes</t>
        </is>
      </c>
      <c r="G5" t="inlineStr">
        <is>
          <t>Tags</t>
        </is>
      </c>
      <c r="H5" t="inlineStr">
        <is>
          <t>TextBox</t>
        </is>
      </c>
    </row>
    <row r="6">
      <c r="B6" t="inlineStr">
        <is>
          <t>conchannelprice</t>
        </is>
      </c>
      <c r="D6" t="inlineStr">
        <is>
          <t>string</t>
        </is>
      </c>
      <c r="F6" t="inlineStr">
        <is>
          <t>Context specific attributes</t>
        </is>
      </c>
      <c r="G6" t="inlineStr">
        <is>
          <t>Channel Price</t>
        </is>
      </c>
      <c r="H6" t="inlineStr">
        <is>
          <t>Textbox</t>
        </is>
      </c>
    </row>
    <row r="7">
      <c r="B7" t="inlineStr">
        <is>
          <t>inventorypolicy</t>
        </is>
      </c>
      <c r="D7" t="inlineStr">
        <is>
          <t>List of Values</t>
        </is>
      </c>
      <c r="F7" t="inlineStr">
        <is>
          <t>Shopify Attributes</t>
        </is>
      </c>
      <c r="G7" t="inlineStr">
        <is>
          <t>Inventory Policy</t>
        </is>
      </c>
      <c r="H7" t="inlineStr">
        <is>
          <t>referencelist</t>
        </is>
      </c>
      <c r="S7" t="inlineStr">
        <is>
          <t>refinventorypolicy</t>
        </is>
      </c>
      <c r="T7" t="inlineStr">
        <is>
          <t>none</t>
        </is>
      </c>
    </row>
    <row r="8">
      <c r="B8" t="inlineStr">
        <is>
          <t>compareatprice</t>
        </is>
      </c>
      <c r="D8" t="inlineStr">
        <is>
          <t>integer</t>
        </is>
      </c>
      <c r="F8" t="inlineStr">
        <is>
          <t>Shopify Attributes</t>
        </is>
      </c>
      <c r="G8" t="inlineStr">
        <is>
          <t>Compare At Price</t>
        </is>
      </c>
      <c r="H8" t="inlineStr">
        <is>
          <t>NumericTextBox</t>
        </is>
      </c>
    </row>
    <row r="9">
      <c r="B9" t="inlineStr">
        <is>
          <t>weightunit</t>
        </is>
      </c>
      <c r="D9" t="inlineStr">
        <is>
          <t>List of Values</t>
        </is>
      </c>
      <c r="F9" t="inlineStr">
        <is>
          <t>Shopify Attributes</t>
        </is>
      </c>
      <c r="G9" t="inlineStr">
        <is>
          <t>Weight Unit</t>
        </is>
      </c>
      <c r="H9" t="inlineStr">
        <is>
          <t>referencelist</t>
        </is>
      </c>
      <c r="S9" t="inlineStr">
        <is>
          <t>refweightunit</t>
        </is>
      </c>
      <c r="T9" t="inlineStr">
        <is>
          <t>none</t>
        </is>
      </c>
    </row>
    <row r="10">
      <c r="B10" t="inlineStr">
        <is>
          <t>fulfillmentservice</t>
        </is>
      </c>
      <c r="D10" t="inlineStr">
        <is>
          <t>string</t>
        </is>
      </c>
      <c r="F10" t="inlineStr">
        <is>
          <t>Shopify Attributes</t>
        </is>
      </c>
      <c r="G10" t="inlineStr">
        <is>
          <t>Fulfillment Service</t>
        </is>
      </c>
      <c r="H10" t="inlineStr">
        <is>
          <t>TextBox</t>
        </is>
      </c>
    </row>
    <row r="11">
      <c r="B11" t="inlineStr">
        <is>
          <t>templatesuffix</t>
        </is>
      </c>
      <c r="D11" t="inlineStr">
        <is>
          <t>string</t>
        </is>
      </c>
      <c r="F11" t="inlineStr">
        <is>
          <t>Shopify Attributes</t>
        </is>
      </c>
      <c r="G11" t="inlineStr">
        <is>
          <t>Template Suffix</t>
        </is>
      </c>
      <c r="H11" t="inlineStr">
        <is>
          <t>TextBox</t>
        </is>
      </c>
    </row>
    <row r="12">
      <c r="B12" t="inlineStr">
        <is>
          <t>published</t>
        </is>
      </c>
      <c r="D12" t="inlineStr">
        <is>
          <t>boolean</t>
        </is>
      </c>
      <c r="F12" t="inlineStr">
        <is>
          <t>Shopify Attributes</t>
        </is>
      </c>
      <c r="G12" t="inlineStr">
        <is>
          <t>Published</t>
        </is>
      </c>
      <c r="H12" t="inlineStr">
        <is>
          <t>Boolean</t>
        </is>
      </c>
    </row>
    <row r="13">
      <c r="B13" t="inlineStr">
        <is>
          <t>channelschema</t>
        </is>
      </c>
      <c r="D13" t="inlineStr">
        <is>
          <t>List of Values</t>
        </is>
      </c>
      <c r="F13" t="inlineStr">
        <is>
          <t>Shopify Attributes</t>
        </is>
      </c>
      <c r="G13" t="inlineStr">
        <is>
          <t>Channel Schema</t>
        </is>
      </c>
      <c r="H13" t="inlineStr">
        <is>
          <t>referencelist</t>
        </is>
      </c>
      <c r="S13" t="inlineStr">
        <is>
          <t>refchannelschema</t>
        </is>
      </c>
      <c r="T13" t="inlineStr">
        <is>
          <t>none</t>
        </is>
      </c>
      <c r="U13" t="inlineStr">
        <is>
          <t>referencecode</t>
        </is>
      </c>
    </row>
    <row r="14">
      <c r="B14" t="inlineStr">
        <is>
          <t>conchanneldesc</t>
        </is>
      </c>
      <c r="D14" t="inlineStr">
        <is>
          <t>string</t>
        </is>
      </c>
      <c r="F14" t="inlineStr">
        <is>
          <t>Context specific attributes</t>
        </is>
      </c>
      <c r="G14" t="inlineStr">
        <is>
          <t>Channel Description</t>
        </is>
      </c>
      <c r="H14" t="inlineStr">
        <is>
          <t>Textbox</t>
        </is>
      </c>
    </row>
    <row r="15">
      <c r="B15" t="inlineStr">
        <is>
          <t>concountrycomplianceapproval</t>
        </is>
      </c>
      <c r="D15" t="inlineStr">
        <is>
          <t>string</t>
        </is>
      </c>
      <c r="F15" t="inlineStr">
        <is>
          <t>Context specific attributes</t>
        </is>
      </c>
      <c r="G15" t="inlineStr">
        <is>
          <t>Compliance Approval</t>
        </is>
      </c>
      <c r="H15" t="inlineStr">
        <is>
          <t>Textbox</t>
        </is>
      </c>
    </row>
    <row r="16">
      <c r="B16" t="inlineStr">
        <is>
          <t>requiresshipping</t>
        </is>
      </c>
      <c r="D16" t="inlineStr">
        <is>
          <t>boolean</t>
        </is>
      </c>
      <c r="F16" t="inlineStr">
        <is>
          <t>Shopify Attributes</t>
        </is>
      </c>
      <c r="G16" t="inlineStr">
        <is>
          <t>Requires Shipping</t>
        </is>
      </c>
      <c r="H16" t="inlineStr">
        <is>
          <t>Boolean</t>
        </is>
      </c>
    </row>
    <row r="17">
      <c r="B17" t="inlineStr">
        <is>
          <t>metafieldsglobaldescriptiontag</t>
        </is>
      </c>
      <c r="D17" t="inlineStr">
        <is>
          <t>string</t>
        </is>
      </c>
      <c r="F17" t="inlineStr">
        <is>
          <t>Shopify Attributes</t>
        </is>
      </c>
      <c r="G17" t="inlineStr">
        <is>
          <t>Metafields Global Description Tag</t>
        </is>
      </c>
      <c r="H17" t="inlineStr">
        <is>
          <t>TextBox</t>
        </is>
      </c>
    </row>
    <row r="18">
      <c r="B18" t="inlineStr">
        <is>
          <t>inventoryquantity</t>
        </is>
      </c>
      <c r="D18" t="inlineStr">
        <is>
          <t>integer</t>
        </is>
      </c>
      <c r="F18" t="inlineStr">
        <is>
          <t>Shopify Attributes</t>
        </is>
      </c>
      <c r="G18" t="inlineStr">
        <is>
          <t>Inventory Quantity</t>
        </is>
      </c>
      <c r="H18" t="inlineStr">
        <is>
          <t>NumericTextBox</t>
        </is>
      </c>
    </row>
    <row r="19">
      <c r="B19" t="inlineStr">
        <is>
          <t>vendor</t>
        </is>
      </c>
      <c r="D19" t="inlineStr">
        <is>
          <t>string</t>
        </is>
      </c>
      <c r="F19" t="inlineStr">
        <is>
          <t>Shopify Attributes</t>
        </is>
      </c>
      <c r="G19" t="inlineStr">
        <is>
          <t>Vendor</t>
        </is>
      </c>
      <c r="H19" t="inlineStr">
        <is>
          <t>TextBox</t>
        </is>
      </c>
    </row>
    <row r="20">
      <c r="B20" t="inlineStr">
        <is>
          <t>concountrydesc</t>
        </is>
      </c>
      <c r="D20" t="inlineStr">
        <is>
          <t>string</t>
        </is>
      </c>
      <c r="F20" t="inlineStr">
        <is>
          <t>Context specific attributes</t>
        </is>
      </c>
      <c r="G20" t="inlineStr">
        <is>
          <t>Country Description</t>
        </is>
      </c>
      <c r="H20" t="inlineStr">
        <is>
          <t>Textbox</t>
        </is>
      </c>
    </row>
    <row r="21">
      <c r="B21" t="inlineStr">
        <is>
          <t>variantoptions</t>
        </is>
      </c>
      <c r="D21" t="inlineStr">
        <is>
          <t>List of Values</t>
        </is>
      </c>
      <c r="F21" t="inlineStr">
        <is>
          <t>Shopify Attributes</t>
        </is>
      </c>
      <c r="G21" t="inlineStr">
        <is>
          <t>Variant Options</t>
        </is>
      </c>
      <c r="H21" t="inlineStr">
        <is>
          <t>referencelist</t>
        </is>
      </c>
      <c r="I21" t="inlineStr">
        <is>
          <t>Yes</t>
        </is>
      </c>
      <c r="S21" t="inlineStr">
        <is>
          <t>refVariantOptions</t>
        </is>
      </c>
      <c r="T21" t="inlineStr">
        <is>
          <t>none</t>
        </is>
      </c>
    </row>
    <row r="22">
      <c r="B22" t="inlineStr">
        <is>
          <t>inventorymanagement</t>
        </is>
      </c>
      <c r="D22" t="inlineStr">
        <is>
          <t>string</t>
        </is>
      </c>
      <c r="F22" t="inlineStr">
        <is>
          <t>Shopify Attributes</t>
        </is>
      </c>
      <c r="G22" t="inlineStr">
        <is>
          <t>Inventory Management</t>
        </is>
      </c>
      <c r="H22" t="inlineStr">
        <is>
          <t>TextBox</t>
        </is>
      </c>
    </row>
    <row r="23">
      <c r="B23" t="inlineStr">
        <is>
          <t>consampledesc</t>
        </is>
      </c>
      <c r="D23" t="inlineStr">
        <is>
          <t>string</t>
        </is>
      </c>
      <c r="F23" t="inlineStr">
        <is>
          <t>Context specific attributes</t>
        </is>
      </c>
      <c r="G23" t="inlineStr">
        <is>
          <t>Sample Desc</t>
        </is>
      </c>
      <c r="H23" t="inlineStr">
        <is>
          <t>Textbox</t>
        </is>
      </c>
    </row>
    <row r="24">
      <c r="B24" t="inlineStr">
        <is>
          <t>grams</t>
        </is>
      </c>
      <c r="D24" t="inlineStr">
        <is>
          <t>decimal</t>
        </is>
      </c>
      <c r="F24" t="inlineStr">
        <is>
          <t>Shopify Attributes</t>
        </is>
      </c>
      <c r="G24" t="inlineStr">
        <is>
          <t>Weight in Grams</t>
        </is>
      </c>
      <c r="H24" t="inlineStr">
        <is>
          <t>NumericTextBox</t>
        </is>
      </c>
    </row>
    <row r="25">
      <c r="B25" t="inlineStr">
        <is>
          <t>bodyhtml</t>
        </is>
      </c>
      <c r="D25" t="inlineStr">
        <is>
          <t>string</t>
        </is>
      </c>
      <c r="F25" t="inlineStr">
        <is>
          <t>Shopify Attributes</t>
        </is>
      </c>
      <c r="G25" t="inlineStr">
        <is>
          <t>Body HTML</t>
        </is>
      </c>
      <c r="H25" t="inlineStr">
        <is>
          <t>TextBox</t>
        </is>
      </c>
    </row>
    <row r="26">
      <c r="B26" t="inlineStr">
        <is>
          <t>publishedscope</t>
        </is>
      </c>
      <c r="D26" t="inlineStr">
        <is>
          <t>List of Values</t>
        </is>
      </c>
      <c r="F26" t="inlineStr">
        <is>
          <t>Shopify Attributes</t>
        </is>
      </c>
      <c r="G26" t="inlineStr">
        <is>
          <t>Published Scope</t>
        </is>
      </c>
      <c r="H26" t="inlineStr">
        <is>
          <t>referencelist</t>
        </is>
      </c>
      <c r="S26" t="inlineStr">
        <is>
          <t>refpublishedscope</t>
        </is>
      </c>
      <c r="T26" t="inlineStr">
        <is>
          <t>none</t>
        </is>
      </c>
    </row>
    <row r="27">
      <c r="B27" t="inlineStr">
        <is>
          <t>thgcost</t>
        </is>
      </c>
      <c r="C27" t="inlineStr">
        <is>
          <t>thing</t>
        </is>
      </c>
      <c r="D27" t="inlineStr">
        <is>
          <t>decimal</t>
        </is>
      </c>
      <c r="F27" t="inlineStr">
        <is>
          <t>Pricing</t>
        </is>
      </c>
      <c r="G27" t="inlineStr">
        <is>
          <t>Cost</t>
        </is>
      </c>
      <c r="H27" t="inlineStr">
        <is>
          <t>NumericTextBox</t>
        </is>
      </c>
      <c r="J27" t="inlineStr">
        <is>
          <t>No</t>
        </is>
      </c>
      <c r="BC27" t="inlineStr">
        <is>
          <t>thgcolorsgroup||belongstocolor</t>
        </is>
      </c>
    </row>
  </sheetData>
  <autoFilter ref="A1:BB1" xr:uid="{3C315DA1-9FEE-4756-AC6A-E71D8F4C5D9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I2:K1048576 P2:P1048576 AA2:AA1048576 AI2:AI1048576 AO2:AO1048576 AQ2:AQ1048576 E2:E1048576 AY2:AZ1048576 BB2:BB1048576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5" t="s">
        <v>35</v>
      </c>
      <c r="B1" s="16" t="s">
        <v>36</v>
      </c>
      <c r="C1" s="16" t="s">
        <v>107</v>
      </c>
      <c r="D1" s="18" t="s">
        <v>40</v>
      </c>
      <c r="E1" s="18" t="s">
        <v>39</v>
      </c>
      <c r="F1" s="18" t="s">
        <v>48</v>
      </c>
    </row>
    <row r="2">
      <c r="B2" t="inlineStr">
        <is>
          <t>thgcost</t>
        </is>
      </c>
      <c r="C2" t="inlineStr">
        <is>
          <t>fr-FR</t>
        </is>
      </c>
      <c r="D2" t="inlineStr">
        <is>
          <t>Coût</t>
        </is>
      </c>
      <c r="E2" t="inlineStr">
        <is>
          <t>Pricing</t>
        </is>
      </c>
    </row>
    <row r="3">
      <c r="B3" t="inlineStr">
        <is>
          <t>thgcost</t>
        </is>
      </c>
      <c r="C3" t="inlineStr">
        <is>
          <t>nl-BE</t>
        </is>
      </c>
      <c r="D3" t="inlineStr">
        <is>
          <t>Kosten</t>
        </is>
      </c>
      <c r="E3" t="inlineStr">
        <is>
          <t>Pricing</t>
        </is>
      </c>
    </row>
  </sheetData>
  <autoFilter ref="A1:F1" xr:uid="{00000000-0009-0000-0000-000004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72850800-C855-4D1D-BAD9-581B872D7A2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A2" sqref="A2"/>
    </sheetView>
  </sheetViews>
  <sheetFormatPr defaultRowHeight="21.75" customHeight="1"/>
  <cols>
    <col min="1" max="1" width="10.125" collapsed="false"/>
    <col min="2" max="2" bestFit="true" customWidth="true" width="15.25" collapsed="false"/>
    <col min="3" max="3" bestFit="true" customWidth="true" width="16.25" collapsed="false"/>
    <col min="4" max="4" width="21.125" collapsed="false"/>
    <col min="5" max="5" customWidth="true" width="16.625" collapsed="false"/>
    <col min="6" max="6" width="22.625" collapsed="false"/>
    <col min="7" max="7" width="20.375" collapsed="false"/>
    <col min="8" max="8" bestFit="true" customWidth="true" width="26.125" collapsed="false"/>
    <col min="9" max="9" width="13.125" collapsed="false"/>
    <col min="10" max="10" bestFit="true" customWidth="true" width="12.375" collapsed="false"/>
    <col min="11" max="11" bestFit="true" customWidth="true" width="26.75" collapsed="false"/>
    <col min="12" max="12" bestFit="true" customWidth="true" width="35.0" collapsed="false"/>
    <col min="13" max="13" bestFit="true" customWidth="true" width="19.125" collapsed="false"/>
    <col min="14" max="14" bestFit="true" customWidth="true" width="15.125" collapsed="false"/>
    <col min="15" max="15" bestFit="true" customWidth="true" width="19.125" collapsed="false"/>
    <col min="16" max="16" bestFit="true" customWidth="true" width="18.125" collapsed="false"/>
    <col min="17" max="17" bestFit="true" customWidth="true" width="11.5" collapsed="false"/>
    <col min="18" max="18" bestFit="true" customWidth="true" width="18.25" collapsed="false"/>
    <col min="19" max="19" bestFit="true" customWidth="true" width="16.625" collapsed="false"/>
    <col min="20" max="20" bestFit="true" customWidth="true" width="18.25" collapsed="false"/>
    <col min="21" max="21" width="14.125" collapsed="false"/>
    <col min="22" max="22" bestFit="true" customWidth="true" width="22.125" collapsed="false"/>
    <col min="23" max="23" bestFit="true" customWidth="true" width="11.625" collapsed="false"/>
    <col min="24" max="24" bestFit="true" customWidth="true" width="16.875" collapsed="false"/>
    <col min="26" max="26" bestFit="true" customWidth="true" width="18.5" collapsed="false"/>
    <col min="27" max="28" customWidth="true" width="18.5" collapsed="false"/>
    <col min="29" max="29" bestFit="true" customWidth="true" width="18.875" collapsed="false"/>
    <col min="30" max="30" bestFit="true" customWidth="true" width="14.125" collapsed="false"/>
    <col min="31" max="31" bestFit="true" customWidth="true" width="24.375" collapsed="false"/>
    <col min="32" max="32" bestFit="true" customWidth="true" width="11.5" collapsed="false"/>
    <col min="33" max="33" bestFit="true" customWidth="true" width="21.625" collapsed="false"/>
    <col min="34" max="34" bestFit="true" customWidth="true" width="11.625" collapsed="false"/>
    <col min="35" max="35" bestFit="true" customWidth="true" width="24.375" collapsed="false"/>
    <col min="36" max="36" bestFit="true" customWidth="true" width="28.375" collapsed="false"/>
    <col min="37" max="37" bestFit="true" customWidth="true" width="24.375" collapsed="false"/>
    <col min="38" max="38" bestFit="true" customWidth="true" width="26.375" collapsed="false"/>
    <col min="39" max="39" bestFit="true" customWidth="true" width="22.375" collapsed="false"/>
    <col min="40" max="40" bestFit="true" customWidth="true" width="26.375" collapsed="false"/>
    <col min="41" max="41" bestFit="true" customWidth="true" width="14.875" collapsed="false"/>
    <col min="42" max="42" bestFit="true" customWidth="true" width="17.75" collapsed="false"/>
    <col min="43" max="43" bestFit="true" customWidth="true" width="16.375" collapsed="false"/>
    <col min="44" max="44" bestFit="true" customWidth="true" width="16.875" collapsed="false"/>
    <col min="45" max="1028" width="15.625" collapsed="false"/>
  </cols>
  <sheetData>
    <row r="1" spans="1:44" s="19" customFormat="1" ht="21.75" customHeight="1">
      <c r="A1" s="2" t="s">
        <v>35</v>
      </c>
      <c r="B1" s="22" t="s">
        <v>68</v>
      </c>
      <c r="C1" s="22" t="s">
        <v>67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73</v>
      </c>
      <c r="I1" s="19" t="s">
        <v>39</v>
      </c>
      <c r="J1" s="19" t="s">
        <v>74</v>
      </c>
      <c r="K1" s="19" t="s">
        <v>46</v>
      </c>
      <c r="L1" s="19" t="s">
        <v>47</v>
      </c>
      <c r="M1" s="19" t="s">
        <v>44</v>
      </c>
      <c r="N1" s="19" t="s">
        <v>40</v>
      </c>
      <c r="O1" s="19" t="s">
        <v>66</v>
      </c>
      <c r="P1" s="18" t="s">
        <v>134</v>
      </c>
      <c r="Q1" s="19" t="s">
        <v>48</v>
      </c>
      <c r="R1" s="11" t="s">
        <v>75</v>
      </c>
      <c r="S1" s="11" t="s">
        <v>76</v>
      </c>
      <c r="T1" s="11" t="s">
        <v>42</v>
      </c>
      <c r="U1" s="12" t="s">
        <v>55</v>
      </c>
      <c r="V1" s="19" t="s">
        <v>49</v>
      </c>
      <c r="W1" s="19" t="s">
        <v>63</v>
      </c>
      <c r="X1" s="19" t="s">
        <v>64</v>
      </c>
      <c r="Y1" s="19" t="s">
        <v>65</v>
      </c>
      <c r="Z1" s="11" t="s">
        <v>102</v>
      </c>
      <c r="AA1" s="11" t="s">
        <v>103</v>
      </c>
      <c r="AB1" s="11" t="s">
        <v>56</v>
      </c>
      <c r="AC1" s="11" t="s">
        <v>57</v>
      </c>
      <c r="AD1" s="11" t="s">
        <v>58</v>
      </c>
      <c r="AE1" s="11" t="s">
        <v>59</v>
      </c>
      <c r="AF1" s="11" t="s">
        <v>60</v>
      </c>
      <c r="AG1" s="11" t="s">
        <v>61</v>
      </c>
      <c r="AH1" s="11" t="s">
        <v>62</v>
      </c>
      <c r="AI1" s="11" t="s">
        <v>93</v>
      </c>
      <c r="AJ1" s="11" t="s">
        <v>96</v>
      </c>
      <c r="AK1" s="11" t="s">
        <v>94</v>
      </c>
      <c r="AL1" s="11" t="s">
        <v>97</v>
      </c>
      <c r="AM1" s="11" t="s">
        <v>95</v>
      </c>
      <c r="AN1" s="11" t="s">
        <v>98</v>
      </c>
      <c r="AO1" s="23" t="s">
        <v>104</v>
      </c>
      <c r="AP1" s="23" t="s">
        <v>105</v>
      </c>
      <c r="AQ1" s="23" t="s">
        <v>106</v>
      </c>
      <c r="AR1" s="23" t="s">
        <v>133</v>
      </c>
      <c r="AS1" t="s">
        <v>137</v>
      </c>
    </row>
    <row r="2">
      <c r="B2" t="inlineStr">
        <is>
          <t>channel</t>
        </is>
      </c>
      <c r="C2" t="inlineStr">
        <is>
          <t>United Kingdom Retail</t>
        </is>
      </c>
      <c r="E2" t="inlineStr">
        <is>
          <t>conchanneldesc</t>
        </is>
      </c>
    </row>
    <row r="3">
      <c r="B3" t="inlineStr">
        <is>
          <t>channel</t>
        </is>
      </c>
      <c r="C3" t="inlineStr">
        <is>
          <t>Belgium Retail</t>
        </is>
      </c>
      <c r="E3" t="inlineStr">
        <is>
          <t>conchanneldesc</t>
        </is>
      </c>
    </row>
    <row r="4">
      <c r="B4" t="inlineStr">
        <is>
          <t>country</t>
        </is>
      </c>
      <c r="C4" t="inlineStr">
        <is>
          <t>Japan</t>
        </is>
      </c>
      <c r="E4" t="inlineStr">
        <is>
          <t>concountrydesc</t>
        </is>
      </c>
    </row>
    <row r="5">
      <c r="B5" t="inlineStr">
        <is>
          <t>channel</t>
        </is>
      </c>
      <c r="C5" t="inlineStr">
        <is>
          <t>Amazon Seller Central (US)</t>
        </is>
      </c>
      <c r="E5" t="inlineStr">
        <is>
          <t>conchannelprice</t>
        </is>
      </c>
    </row>
    <row r="6">
      <c r="B6" t="inlineStr">
        <is>
          <t>channel</t>
        </is>
      </c>
      <c r="C6" t="inlineStr">
        <is>
          <t>Amazon Seller Central (US)</t>
        </is>
      </c>
      <c r="E6" t="inlineStr">
        <is>
          <t>conchannelmarkup</t>
        </is>
      </c>
    </row>
    <row r="7">
      <c r="B7" t="inlineStr">
        <is>
          <t>channel</t>
        </is>
      </c>
      <c r="C7" t="inlineStr">
        <is>
          <t>Amazon Seller Central (US)</t>
        </is>
      </c>
      <c r="E7" t="inlineStr">
        <is>
          <t>conchanneldesc</t>
        </is>
      </c>
    </row>
    <row r="8">
      <c r="B8" t="inlineStr">
        <is>
          <t>channel</t>
        </is>
      </c>
      <c r="C8" t="inlineStr">
        <is>
          <t>Amazon Seller Central (US)</t>
        </is>
      </c>
      <c r="E8" t="inlineStr">
        <is>
          <t>thglongdescription</t>
        </is>
      </c>
      <c r="R8" t="inlineStr">
        <is>
          <t>No</t>
        </is>
      </c>
    </row>
    <row r="9">
      <c r="B9" t="inlineStr">
        <is>
          <t>channel</t>
        </is>
      </c>
      <c r="C9" t="inlineStr">
        <is>
          <t>Amazon Seller Central (US)</t>
        </is>
      </c>
      <c r="E9" t="inlineStr">
        <is>
          <t>thgfeaturesandbenefits</t>
        </is>
      </c>
      <c r="R9" t="inlineStr">
        <is>
          <t>No</t>
        </is>
      </c>
    </row>
    <row r="10">
      <c r="B10" t="inlineStr">
        <is>
          <t>channel</t>
        </is>
      </c>
      <c r="C10" t="inlineStr">
        <is>
          <t>Amazon Seller Central (US)</t>
        </is>
      </c>
      <c r="E10" t="inlineStr">
        <is>
          <t>thgcustomerfacingcolordescription</t>
        </is>
      </c>
      <c r="R10" t="inlineStr">
        <is>
          <t>No</t>
        </is>
      </c>
      <c r="V10" t="inlineStr">
        <is>
          <t>colors</t>
        </is>
      </c>
    </row>
    <row r="11">
      <c r="B11" t="inlineStr">
        <is>
          <t>channel</t>
        </is>
      </c>
      <c r="C11" t="inlineStr">
        <is>
          <t>Amazon Seller Central (US)</t>
        </is>
      </c>
      <c r="E11" t="inlineStr">
        <is>
          <t>ydgclassification</t>
        </is>
      </c>
    </row>
    <row r="12">
      <c r="B12" t="inlineStr">
        <is>
          <t>channel</t>
        </is>
      </c>
      <c r="C12" t="inlineStr">
        <is>
          <t>Amazon Seller Central (US)</t>
        </is>
      </c>
      <c r="E12" t="inlineStr">
        <is>
          <t>consampledesc</t>
        </is>
      </c>
    </row>
    <row r="13">
      <c r="B13" t="inlineStr">
        <is>
          <t>channel</t>
        </is>
      </c>
      <c r="C13" t="inlineStr">
        <is>
          <t>France Mobile</t>
        </is>
      </c>
      <c r="E13" t="inlineStr">
        <is>
          <t>conchanneldesc</t>
        </is>
      </c>
    </row>
    <row r="14">
      <c r="B14" t="inlineStr">
        <is>
          <t>country</t>
        </is>
      </c>
      <c r="C14" t="inlineStr">
        <is>
          <t>Haiti</t>
        </is>
      </c>
      <c r="E14" t="inlineStr">
        <is>
          <t>concountrydesc</t>
        </is>
      </c>
    </row>
    <row r="15">
      <c r="B15" t="inlineStr">
        <is>
          <t>channel</t>
        </is>
      </c>
      <c r="C15" t="inlineStr">
        <is>
          <t>Ecuador Web</t>
        </is>
      </c>
      <c r="E15" t="inlineStr">
        <is>
          <t>conchanneldesc</t>
        </is>
      </c>
    </row>
    <row r="16">
      <c r="B16" t="inlineStr">
        <is>
          <t>country</t>
        </is>
      </c>
      <c r="C16" t="inlineStr">
        <is>
          <t>Czech Republic</t>
        </is>
      </c>
      <c r="E16" t="inlineStr">
        <is>
          <t>concountrydesc</t>
        </is>
      </c>
    </row>
    <row r="17">
      <c r="B17" t="inlineStr">
        <is>
          <t>channel</t>
        </is>
      </c>
      <c r="C17" t="inlineStr">
        <is>
          <t>Greece Mobile</t>
        </is>
      </c>
      <c r="E17" t="inlineStr">
        <is>
          <t>conchanneldesc</t>
        </is>
      </c>
    </row>
    <row r="18">
      <c r="B18" t="inlineStr">
        <is>
          <t>country</t>
        </is>
      </c>
      <c r="C18" t="inlineStr">
        <is>
          <t>Argentina</t>
        </is>
      </c>
      <c r="E18" t="inlineStr">
        <is>
          <t>concountrydesc</t>
        </is>
      </c>
    </row>
    <row r="19">
      <c r="B19" t="inlineStr">
        <is>
          <t>country</t>
        </is>
      </c>
      <c r="C19" t="inlineStr">
        <is>
          <t>Argentina</t>
        </is>
      </c>
      <c r="E19" t="inlineStr">
        <is>
          <t>concountrycomplianceapproval</t>
        </is>
      </c>
    </row>
    <row r="20">
      <c r="B20" t="inlineStr">
        <is>
          <t>country</t>
        </is>
      </c>
      <c r="C20" t="inlineStr">
        <is>
          <t>United Kingdom</t>
        </is>
      </c>
      <c r="E20" t="inlineStr">
        <is>
          <t>concountrydesc</t>
        </is>
      </c>
    </row>
    <row r="21">
      <c r="B21" t="inlineStr">
        <is>
          <t>country</t>
        </is>
      </c>
      <c r="C21" t="inlineStr">
        <is>
          <t>Australia</t>
        </is>
      </c>
      <c r="E21" t="inlineStr">
        <is>
          <t>concountrydesc</t>
        </is>
      </c>
    </row>
    <row r="22">
      <c r="B22" t="inlineStr">
        <is>
          <t>country</t>
        </is>
      </c>
      <c r="C22" t="inlineStr">
        <is>
          <t>Australia</t>
        </is>
      </c>
      <c r="E22" t="inlineStr">
        <is>
          <t>concountrycomplianceapproval</t>
        </is>
      </c>
    </row>
    <row r="23">
      <c r="B23" t="inlineStr">
        <is>
          <t>channel</t>
        </is>
      </c>
      <c r="C23" t="inlineStr">
        <is>
          <t>Fiji Web</t>
        </is>
      </c>
      <c r="E23" t="inlineStr">
        <is>
          <t>conchanneldesc</t>
        </is>
      </c>
    </row>
    <row r="24">
      <c r="B24" t="inlineStr">
        <is>
          <t>channel</t>
        </is>
      </c>
      <c r="C24" t="inlineStr">
        <is>
          <t>USA Retail</t>
        </is>
      </c>
      <c r="E24" t="inlineStr">
        <is>
          <t>conchanneldesc</t>
        </is>
      </c>
    </row>
    <row r="25">
      <c r="B25" t="inlineStr">
        <is>
          <t>channel</t>
        </is>
      </c>
      <c r="C25" t="inlineStr">
        <is>
          <t>USA Retail</t>
        </is>
      </c>
      <c r="E25" t="inlineStr">
        <is>
          <t>conchannelprice</t>
        </is>
      </c>
    </row>
    <row r="26">
      <c r="B26" t="inlineStr">
        <is>
          <t>channel</t>
        </is>
      </c>
      <c r="C26" t="inlineStr">
        <is>
          <t>USA Retail</t>
        </is>
      </c>
      <c r="E26" t="inlineStr">
        <is>
          <t>conchannelmarkup</t>
        </is>
      </c>
    </row>
    <row r="27">
      <c r="B27" t="inlineStr">
        <is>
          <t>country</t>
        </is>
      </c>
      <c r="C27" t="inlineStr">
        <is>
          <t>Hungary</t>
        </is>
      </c>
      <c r="E27" t="inlineStr">
        <is>
          <t>concountrydesc</t>
        </is>
      </c>
    </row>
    <row r="28">
      <c r="B28" t="inlineStr">
        <is>
          <t>country</t>
        </is>
      </c>
      <c r="C28" t="inlineStr">
        <is>
          <t>Kuwait</t>
        </is>
      </c>
      <c r="E28" t="inlineStr">
        <is>
          <t>concountrydesc</t>
        </is>
      </c>
    </row>
    <row r="29">
      <c r="B29" t="inlineStr">
        <is>
          <t>channel</t>
        </is>
      </c>
      <c r="C29" t="inlineStr">
        <is>
          <t>Estonia Retail</t>
        </is>
      </c>
      <c r="E29" t="inlineStr">
        <is>
          <t>conchanneldesc</t>
        </is>
      </c>
    </row>
    <row r="30">
      <c r="B30" t="inlineStr">
        <is>
          <t>channel</t>
        </is>
      </c>
      <c r="C30" t="inlineStr">
        <is>
          <t>Georgia Web</t>
        </is>
      </c>
      <c r="E30" t="inlineStr">
        <is>
          <t>conchanneldesc</t>
        </is>
      </c>
    </row>
    <row r="31">
      <c r="B31" t="inlineStr">
        <is>
          <t>channel</t>
        </is>
      </c>
      <c r="C31" t="inlineStr">
        <is>
          <t>Haiti Mobile</t>
        </is>
      </c>
      <c r="E31" t="inlineStr">
        <is>
          <t>conchanneldesc</t>
        </is>
      </c>
    </row>
    <row r="32">
      <c r="B32" t="inlineStr">
        <is>
          <t>country</t>
        </is>
      </c>
      <c r="C32" t="inlineStr">
        <is>
          <t>Georgia</t>
        </is>
      </c>
      <c r="E32" t="inlineStr">
        <is>
          <t>concountrydesc</t>
        </is>
      </c>
    </row>
    <row r="33">
      <c r="B33" t="inlineStr">
        <is>
          <t>country</t>
        </is>
      </c>
      <c r="C33" t="inlineStr">
        <is>
          <t>Jamaica</t>
        </is>
      </c>
      <c r="E33" t="inlineStr">
        <is>
          <t>concountrydesc</t>
        </is>
      </c>
    </row>
    <row r="34">
      <c r="B34" t="inlineStr">
        <is>
          <t>channel</t>
        </is>
      </c>
      <c r="C34" t="inlineStr">
        <is>
          <t>Germany Web</t>
        </is>
      </c>
      <c r="E34" t="inlineStr">
        <is>
          <t>conchanneldesc</t>
        </is>
      </c>
    </row>
    <row r="35">
      <c r="B35" t="inlineStr">
        <is>
          <t>country</t>
        </is>
      </c>
      <c r="C35" t="inlineStr">
        <is>
          <t>Belarus</t>
        </is>
      </c>
      <c r="E35" t="inlineStr">
        <is>
          <t>concountrydesc</t>
        </is>
      </c>
    </row>
    <row r="36">
      <c r="B36" t="inlineStr">
        <is>
          <t>channel</t>
        </is>
      </c>
      <c r="C36" t="inlineStr">
        <is>
          <t>Haiti Retail</t>
        </is>
      </c>
      <c r="E36" t="inlineStr">
        <is>
          <t>conchanneldesc</t>
        </is>
      </c>
    </row>
    <row r="37">
      <c r="B37" t="inlineStr">
        <is>
          <t>country</t>
        </is>
      </c>
      <c r="C37" t="inlineStr">
        <is>
          <t>Brazil</t>
        </is>
      </c>
      <c r="E37" t="inlineStr">
        <is>
          <t>concountrydesc</t>
        </is>
      </c>
    </row>
    <row r="38">
      <c r="B38" t="inlineStr">
        <is>
          <t>channel</t>
        </is>
      </c>
      <c r="C38" t="inlineStr">
        <is>
          <t>Germany Mobile</t>
        </is>
      </c>
      <c r="E38" t="inlineStr">
        <is>
          <t>conchanneldesc</t>
        </is>
      </c>
    </row>
    <row r="39">
      <c r="B39" t="inlineStr">
        <is>
          <t>channel</t>
        </is>
      </c>
      <c r="C39" t="inlineStr">
        <is>
          <t>Holy See Mobile</t>
        </is>
      </c>
      <c r="E39" t="inlineStr">
        <is>
          <t>conchanneldesc</t>
        </is>
      </c>
    </row>
    <row r="40">
      <c r="B40" t="inlineStr">
        <is>
          <t>channel</t>
        </is>
      </c>
      <c r="C40" t="inlineStr">
        <is>
          <t>Georgia Retail</t>
        </is>
      </c>
      <c r="E40" t="inlineStr">
        <is>
          <t>conchanneldesc</t>
        </is>
      </c>
    </row>
    <row r="41">
      <c r="B41" t="inlineStr">
        <is>
          <t>channel</t>
        </is>
      </c>
      <c r="C41" t="inlineStr">
        <is>
          <t>Germany Retail</t>
        </is>
      </c>
      <c r="E41" t="inlineStr">
        <is>
          <t>conchanneldesc</t>
        </is>
      </c>
    </row>
    <row r="42">
      <c r="B42" t="inlineStr">
        <is>
          <t>country</t>
        </is>
      </c>
      <c r="C42" t="inlineStr">
        <is>
          <t>Costa Rica</t>
        </is>
      </c>
      <c r="E42" t="inlineStr">
        <is>
          <t>concountrydesc</t>
        </is>
      </c>
    </row>
    <row r="43">
      <c r="B43" t="inlineStr">
        <is>
          <t>channel</t>
        </is>
      </c>
      <c r="C43" t="inlineStr">
        <is>
          <t>Holy See Retail</t>
        </is>
      </c>
      <c r="E43" t="inlineStr">
        <is>
          <t>conchanneldesc</t>
        </is>
      </c>
    </row>
    <row r="44">
      <c r="B44" t="inlineStr">
        <is>
          <t>country</t>
        </is>
      </c>
      <c r="C44" t="inlineStr">
        <is>
          <t>Dominica</t>
        </is>
      </c>
      <c r="E44" t="inlineStr">
        <is>
          <t>concountrydesc</t>
        </is>
      </c>
    </row>
    <row r="45">
      <c r="B45" t="inlineStr">
        <is>
          <t>channel</t>
        </is>
      </c>
      <c r="C45" t="inlineStr">
        <is>
          <t>Australia Retail</t>
        </is>
      </c>
      <c r="E45" t="inlineStr">
        <is>
          <t>conchanneldesc</t>
        </is>
      </c>
    </row>
    <row r="46">
      <c r="B46" t="inlineStr">
        <is>
          <t>channel</t>
        </is>
      </c>
      <c r="C46" t="inlineStr">
        <is>
          <t>Australia Retail</t>
        </is>
      </c>
      <c r="E46" t="inlineStr">
        <is>
          <t>conchannelprice</t>
        </is>
      </c>
    </row>
    <row r="47">
      <c r="B47" t="inlineStr">
        <is>
          <t>channel</t>
        </is>
      </c>
      <c r="C47" t="inlineStr">
        <is>
          <t>Australia Retail</t>
        </is>
      </c>
      <c r="E47" t="inlineStr">
        <is>
          <t>conchannelmarkup</t>
        </is>
      </c>
    </row>
    <row r="48">
      <c r="B48" t="inlineStr">
        <is>
          <t>channel</t>
        </is>
      </c>
      <c r="C48" t="inlineStr">
        <is>
          <t>Ghana Web</t>
        </is>
      </c>
      <c r="E48" t="inlineStr">
        <is>
          <t>conchanneldesc</t>
        </is>
      </c>
    </row>
    <row r="49">
      <c r="B49" t="inlineStr">
        <is>
          <t>channel</t>
        </is>
      </c>
      <c r="C49" t="inlineStr">
        <is>
          <t>Estonia Web</t>
        </is>
      </c>
      <c r="E49" t="inlineStr">
        <is>
          <t>conchanneldesc</t>
        </is>
      </c>
    </row>
    <row r="50">
      <c r="B50" t="inlineStr">
        <is>
          <t>channel</t>
        </is>
      </c>
      <c r="C50" t="inlineStr">
        <is>
          <t>Guyana Mobile</t>
        </is>
      </c>
      <c r="E50" t="inlineStr">
        <is>
          <t>conchanneldesc</t>
        </is>
      </c>
    </row>
    <row r="51">
      <c r="B51" t="inlineStr">
        <is>
          <t>channel</t>
        </is>
      </c>
      <c r="C51" t="inlineStr">
        <is>
          <t>USA Mobile</t>
        </is>
      </c>
      <c r="E51" t="inlineStr">
        <is>
          <t>conchanneldesc</t>
        </is>
      </c>
    </row>
    <row r="52">
      <c r="B52" t="inlineStr">
        <is>
          <t>channel</t>
        </is>
      </c>
      <c r="C52" t="inlineStr">
        <is>
          <t>USA Mobile</t>
        </is>
      </c>
      <c r="E52" t="inlineStr">
        <is>
          <t>conchannelprice</t>
        </is>
      </c>
    </row>
    <row r="53">
      <c r="B53" t="inlineStr">
        <is>
          <t>channel</t>
        </is>
      </c>
      <c r="C53" t="inlineStr">
        <is>
          <t>USA Mobile</t>
        </is>
      </c>
      <c r="E53" t="inlineStr">
        <is>
          <t>conchannelmarkup</t>
        </is>
      </c>
    </row>
    <row r="54">
      <c r="B54" t="inlineStr">
        <is>
          <t>channel</t>
        </is>
      </c>
      <c r="C54" t="inlineStr">
        <is>
          <t>Dominica Retail</t>
        </is>
      </c>
      <c r="E54" t="inlineStr">
        <is>
          <t>conchanneldesc</t>
        </is>
      </c>
    </row>
    <row r="55">
      <c r="B55" t="inlineStr">
        <is>
          <t>country</t>
        </is>
      </c>
      <c r="C55" t="inlineStr">
        <is>
          <t>Liberia</t>
        </is>
      </c>
      <c r="E55" t="inlineStr">
        <is>
          <t>concountrydesc</t>
        </is>
      </c>
    </row>
    <row r="56">
      <c r="B56" t="inlineStr">
        <is>
          <t>channel</t>
        </is>
      </c>
      <c r="C56" t="inlineStr">
        <is>
          <t>Estonia Mobile</t>
        </is>
      </c>
      <c r="E56" t="inlineStr">
        <is>
          <t>conchanneldesc</t>
        </is>
      </c>
    </row>
    <row r="57">
      <c r="B57" t="inlineStr">
        <is>
          <t>country</t>
        </is>
      </c>
      <c r="C57" t="inlineStr">
        <is>
          <t>Hong Kong</t>
        </is>
      </c>
      <c r="E57" t="inlineStr">
        <is>
          <t>concountrydesc</t>
        </is>
      </c>
    </row>
    <row r="58">
      <c r="B58" t="inlineStr">
        <is>
          <t>country</t>
        </is>
      </c>
      <c r="C58" t="inlineStr">
        <is>
          <t>Kazakhstan</t>
        </is>
      </c>
      <c r="E58" t="inlineStr">
        <is>
          <t>concountrydesc</t>
        </is>
      </c>
    </row>
    <row r="59">
      <c r="B59" t="inlineStr">
        <is>
          <t>country</t>
        </is>
      </c>
      <c r="C59" t="inlineStr">
        <is>
          <t>Jordan</t>
        </is>
      </c>
      <c r="E59" t="inlineStr">
        <is>
          <t>concountrydesc</t>
        </is>
      </c>
    </row>
    <row r="60">
      <c r="B60" t="inlineStr">
        <is>
          <t>channel</t>
        </is>
      </c>
      <c r="C60" t="inlineStr">
        <is>
          <t>India WEB</t>
        </is>
      </c>
      <c r="E60" t="inlineStr">
        <is>
          <t>conchanneldesc</t>
        </is>
      </c>
    </row>
    <row r="61">
      <c r="B61" t="inlineStr">
        <is>
          <t>country</t>
        </is>
      </c>
      <c r="C61" t="inlineStr">
        <is>
          <t>Austria</t>
        </is>
      </c>
      <c r="E61" t="inlineStr">
        <is>
          <t>concountrydesc</t>
        </is>
      </c>
    </row>
    <row r="62">
      <c r="B62" t="inlineStr">
        <is>
          <t>channel</t>
        </is>
      </c>
      <c r="C62" t="inlineStr">
        <is>
          <t>Guyana Web</t>
        </is>
      </c>
      <c r="E62" t="inlineStr">
        <is>
          <t>conchanneldesc</t>
        </is>
      </c>
    </row>
    <row r="63">
      <c r="B63" t="inlineStr">
        <is>
          <t>channel</t>
        </is>
      </c>
      <c r="C63" t="inlineStr">
        <is>
          <t>United Kingdom Mobile</t>
        </is>
      </c>
      <c r="E63" t="inlineStr">
        <is>
          <t>conchanneldesc</t>
        </is>
      </c>
    </row>
    <row r="64">
      <c r="B64" t="inlineStr">
        <is>
          <t>country</t>
        </is>
      </c>
      <c r="C64" t="inlineStr">
        <is>
          <t>Colombia</t>
        </is>
      </c>
      <c r="E64" t="inlineStr">
        <is>
          <t>concountrydesc</t>
        </is>
      </c>
    </row>
    <row r="65">
      <c r="B65" t="inlineStr">
        <is>
          <t>country</t>
        </is>
      </c>
      <c r="C65" t="inlineStr">
        <is>
          <t>Finland</t>
        </is>
      </c>
      <c r="E65" t="inlineStr">
        <is>
          <t>concountrydesc</t>
        </is>
      </c>
    </row>
    <row r="66">
      <c r="B66" t="inlineStr">
        <is>
          <t>channel</t>
        </is>
      </c>
      <c r="C66" t="inlineStr">
        <is>
          <t>Dominica Mobile</t>
        </is>
      </c>
      <c r="E66" t="inlineStr">
        <is>
          <t>conchanneldesc</t>
        </is>
      </c>
    </row>
    <row r="67">
      <c r="B67" t="inlineStr">
        <is>
          <t>country</t>
        </is>
      </c>
      <c r="C67" t="inlineStr">
        <is>
          <t>Korea</t>
        </is>
      </c>
      <c r="E67" t="inlineStr">
        <is>
          <t>concountrydesc</t>
        </is>
      </c>
    </row>
    <row r="68">
      <c r="B68" t="inlineStr">
        <is>
          <t>channel</t>
        </is>
      </c>
      <c r="C68" t="inlineStr">
        <is>
          <t>Ghana Mobile</t>
        </is>
      </c>
      <c r="E68" t="inlineStr">
        <is>
          <t>conchanneldesc</t>
        </is>
      </c>
    </row>
    <row r="69">
      <c r="B69" t="inlineStr">
        <is>
          <t>country</t>
        </is>
      </c>
      <c r="C69" t="inlineStr">
        <is>
          <t>Estonia</t>
        </is>
      </c>
      <c r="E69" t="inlineStr">
        <is>
          <t>concountrydesc</t>
        </is>
      </c>
    </row>
    <row r="70">
      <c r="B70" t="inlineStr">
        <is>
          <t>channel</t>
        </is>
      </c>
      <c r="C70" t="inlineStr">
        <is>
          <t>Greece Web</t>
        </is>
      </c>
      <c r="E70" t="inlineStr">
        <is>
          <t>conchanneldesc</t>
        </is>
      </c>
    </row>
    <row r="71">
      <c r="B71" t="inlineStr">
        <is>
          <t>country</t>
        </is>
      </c>
      <c r="C71" t="inlineStr">
        <is>
          <t>Holy See</t>
        </is>
      </c>
      <c r="E71" t="inlineStr">
        <is>
          <t>concountrydesc</t>
        </is>
      </c>
    </row>
    <row r="72">
      <c r="B72" t="inlineStr">
        <is>
          <t>country</t>
        </is>
      </c>
      <c r="C72" t="inlineStr">
        <is>
          <t>Ghana</t>
        </is>
      </c>
      <c r="E72" t="inlineStr">
        <is>
          <t>concountrydesc</t>
        </is>
      </c>
    </row>
    <row r="73">
      <c r="B73" t="inlineStr">
        <is>
          <t>channel</t>
        </is>
      </c>
      <c r="C73" t="inlineStr">
        <is>
          <t>Argentina Mobile</t>
        </is>
      </c>
      <c r="E73" t="inlineStr">
        <is>
          <t>conchanneldesc</t>
        </is>
      </c>
    </row>
    <row r="74">
      <c r="B74" t="inlineStr">
        <is>
          <t>channel</t>
        </is>
      </c>
      <c r="C74" t="inlineStr">
        <is>
          <t>Argentina Mobile</t>
        </is>
      </c>
      <c r="E74" t="inlineStr">
        <is>
          <t>conchannelprice</t>
        </is>
      </c>
    </row>
    <row r="75">
      <c r="B75" t="inlineStr">
        <is>
          <t>channel</t>
        </is>
      </c>
      <c r="C75" t="inlineStr">
        <is>
          <t>Argentina Mobile</t>
        </is>
      </c>
      <c r="E75" t="inlineStr">
        <is>
          <t>conchannelmarkup</t>
        </is>
      </c>
    </row>
    <row r="76">
      <c r="B76" t="inlineStr">
        <is>
          <t>country</t>
        </is>
      </c>
      <c r="C76" t="inlineStr">
        <is>
          <t>France</t>
        </is>
      </c>
      <c r="E76" t="inlineStr">
        <is>
          <t>concountrydesc</t>
        </is>
      </c>
    </row>
    <row r="77">
      <c r="B77" t="inlineStr">
        <is>
          <t>country</t>
        </is>
      </c>
      <c r="C77" t="inlineStr">
        <is>
          <t>Cyprus</t>
        </is>
      </c>
      <c r="E77" t="inlineStr">
        <is>
          <t>concountrydesc</t>
        </is>
      </c>
    </row>
    <row r="78">
      <c r="B78" t="inlineStr">
        <is>
          <t>channel</t>
        </is>
      </c>
      <c r="C78" t="inlineStr">
        <is>
          <t>India Mobile</t>
        </is>
      </c>
      <c r="E78" t="inlineStr">
        <is>
          <t>conchanneldesc</t>
        </is>
      </c>
    </row>
    <row r="79">
      <c r="B79" t="inlineStr">
        <is>
          <t>channel</t>
        </is>
      </c>
      <c r="C79" t="inlineStr">
        <is>
          <t>Greece Retail</t>
        </is>
      </c>
      <c r="E79" t="inlineStr">
        <is>
          <t>conchanneldesc</t>
        </is>
      </c>
    </row>
    <row r="80">
      <c r="B80" t="inlineStr">
        <is>
          <t>channel</t>
        </is>
      </c>
      <c r="C80" t="inlineStr">
        <is>
          <t>Argentina Retail</t>
        </is>
      </c>
      <c r="E80" t="inlineStr">
        <is>
          <t>conchanneldesc</t>
        </is>
      </c>
    </row>
    <row r="81">
      <c r="B81" t="inlineStr">
        <is>
          <t>channel</t>
        </is>
      </c>
      <c r="C81" t="inlineStr">
        <is>
          <t>Argentina Retail</t>
        </is>
      </c>
      <c r="E81" t="inlineStr">
        <is>
          <t>conchannelprice</t>
        </is>
      </c>
    </row>
    <row r="82">
      <c r="B82" t="inlineStr">
        <is>
          <t>channel</t>
        </is>
      </c>
      <c r="C82" t="inlineStr">
        <is>
          <t>Argentina Retail</t>
        </is>
      </c>
      <c r="E82" t="inlineStr">
        <is>
          <t>conchannelmarkup</t>
        </is>
      </c>
    </row>
    <row r="83">
      <c r="B83" t="inlineStr">
        <is>
          <t>channel</t>
        </is>
      </c>
      <c r="C83" t="inlineStr">
        <is>
          <t>Ecuador Mobile</t>
        </is>
      </c>
      <c r="E83" t="inlineStr">
        <is>
          <t>conchanneldesc</t>
        </is>
      </c>
    </row>
    <row r="84">
      <c r="B84" t="inlineStr">
        <is>
          <t>channel</t>
        </is>
      </c>
      <c r="C84" t="inlineStr">
        <is>
          <t>United Kingdom Web</t>
        </is>
      </c>
      <c r="E84" t="inlineStr">
        <is>
          <t>conchanneldesc</t>
        </is>
      </c>
    </row>
    <row r="85">
      <c r="B85" t="inlineStr">
        <is>
          <t>country</t>
        </is>
      </c>
      <c r="C85" t="inlineStr">
        <is>
          <t>Armenia</t>
        </is>
      </c>
      <c r="E85" t="inlineStr">
        <is>
          <t>concountrydesc</t>
        </is>
      </c>
    </row>
    <row r="86">
      <c r="B86" t="inlineStr">
        <is>
          <t>country</t>
        </is>
      </c>
      <c r="C86" t="inlineStr">
        <is>
          <t>Fiji</t>
        </is>
      </c>
      <c r="E86" t="inlineStr">
        <is>
          <t>concountrydesc</t>
        </is>
      </c>
    </row>
    <row r="87">
      <c r="B87" t="inlineStr">
        <is>
          <t>country</t>
        </is>
      </c>
      <c r="C87" t="inlineStr">
        <is>
          <t>Iran</t>
        </is>
      </c>
      <c r="E87" t="inlineStr">
        <is>
          <t>concountrydesc</t>
        </is>
      </c>
    </row>
    <row r="88">
      <c r="B88" t="inlineStr">
        <is>
          <t>country</t>
        </is>
      </c>
      <c r="C88" t="inlineStr">
        <is>
          <t>Iceland</t>
        </is>
      </c>
      <c r="E88" t="inlineStr">
        <is>
          <t>concountrydesc</t>
        </is>
      </c>
    </row>
    <row r="89">
      <c r="B89" t="inlineStr">
        <is>
          <t>country</t>
        </is>
      </c>
      <c r="C89" t="inlineStr">
        <is>
          <t>USA</t>
        </is>
      </c>
      <c r="E89" t="inlineStr">
        <is>
          <t>concountrydesc</t>
        </is>
      </c>
    </row>
    <row r="90">
      <c r="B90" t="inlineStr">
        <is>
          <t>country</t>
        </is>
      </c>
      <c r="C90" t="inlineStr">
        <is>
          <t>USA</t>
        </is>
      </c>
      <c r="E90" t="inlineStr">
        <is>
          <t>concountrycomplianceapproval</t>
        </is>
      </c>
    </row>
    <row r="91">
      <c r="B91" t="inlineStr">
        <is>
          <t>country</t>
        </is>
      </c>
      <c r="C91" t="inlineStr">
        <is>
          <t>Bulgaria</t>
        </is>
      </c>
      <c r="E91" t="inlineStr">
        <is>
          <t>concountrydesc</t>
        </is>
      </c>
    </row>
    <row r="92">
      <c r="B92" t="inlineStr">
        <is>
          <t>channel</t>
        </is>
      </c>
      <c r="C92" t="inlineStr">
        <is>
          <t>Georgia Mobile</t>
        </is>
      </c>
      <c r="E92" t="inlineStr">
        <is>
          <t>conchanneldesc</t>
        </is>
      </c>
    </row>
    <row r="93">
      <c r="B93" t="inlineStr">
        <is>
          <t>channel</t>
        </is>
      </c>
      <c r="C93" t="inlineStr">
        <is>
          <t>France Retail</t>
        </is>
      </c>
      <c r="E93" t="inlineStr">
        <is>
          <t>conchanneldesc</t>
        </is>
      </c>
    </row>
    <row r="94">
      <c r="B94" t="inlineStr">
        <is>
          <t>country</t>
        </is>
      </c>
      <c r="C94" t="inlineStr">
        <is>
          <t>Guyana</t>
        </is>
      </c>
      <c r="E94" t="inlineStr">
        <is>
          <t>concountrydesc</t>
        </is>
      </c>
    </row>
    <row r="95">
      <c r="B95" t="inlineStr">
        <is>
          <t>country</t>
        </is>
      </c>
      <c r="C95" t="inlineStr">
        <is>
          <t>Bahrain</t>
        </is>
      </c>
      <c r="E95" t="inlineStr">
        <is>
          <t>concountrydesc</t>
        </is>
      </c>
    </row>
    <row r="96">
      <c r="B96" t="inlineStr">
        <is>
          <t>country</t>
        </is>
      </c>
      <c r="C96" t="inlineStr">
        <is>
          <t>Greece</t>
        </is>
      </c>
      <c r="E96" t="inlineStr">
        <is>
          <t>concountrydesc</t>
        </is>
      </c>
    </row>
    <row r="97">
      <c r="B97" t="inlineStr">
        <is>
          <t>channel</t>
        </is>
      </c>
      <c r="C97" t="inlineStr">
        <is>
          <t>Spain Web</t>
        </is>
      </c>
      <c r="E97" t="inlineStr">
        <is>
          <t>conchanneldesc</t>
        </is>
      </c>
    </row>
    <row r="98">
      <c r="B98" t="inlineStr">
        <is>
          <t>country</t>
        </is>
      </c>
      <c r="C98" t="inlineStr">
        <is>
          <t>Ireland</t>
        </is>
      </c>
      <c r="E98" t="inlineStr">
        <is>
          <t>concountrydesc</t>
        </is>
      </c>
    </row>
    <row r="99">
      <c r="B99" t="inlineStr">
        <is>
          <t>country</t>
        </is>
      </c>
      <c r="C99" t="inlineStr">
        <is>
          <t>Belgium</t>
        </is>
      </c>
      <c r="E99" t="inlineStr">
        <is>
          <t>concountrydesc</t>
        </is>
      </c>
    </row>
    <row r="100">
      <c r="B100" t="inlineStr">
        <is>
          <t>channel</t>
        </is>
      </c>
      <c r="C100" t="inlineStr">
        <is>
          <t>eBay.com</t>
        </is>
      </c>
      <c r="E100" t="inlineStr">
        <is>
          <t>conchannelprice</t>
        </is>
      </c>
    </row>
    <row r="101">
      <c r="B101" t="inlineStr">
        <is>
          <t>channel</t>
        </is>
      </c>
      <c r="C101" t="inlineStr">
        <is>
          <t>eBay.com</t>
        </is>
      </c>
      <c r="E101" t="inlineStr">
        <is>
          <t>conchannelmarkup</t>
        </is>
      </c>
    </row>
    <row r="102">
      <c r="B102" t="inlineStr">
        <is>
          <t>channel</t>
        </is>
      </c>
      <c r="C102" t="inlineStr">
        <is>
          <t>eBay.com</t>
        </is>
      </c>
      <c r="E102" t="inlineStr">
        <is>
          <t>conchanneldesc</t>
        </is>
      </c>
    </row>
    <row r="103">
      <c r="B103" t="inlineStr">
        <is>
          <t>country</t>
        </is>
      </c>
      <c r="C103" t="inlineStr">
        <is>
          <t>Spain</t>
        </is>
      </c>
      <c r="E103" t="inlineStr">
        <is>
          <t>concountrydesc</t>
        </is>
      </c>
    </row>
    <row r="104">
      <c r="B104" t="inlineStr">
        <is>
          <t>country</t>
        </is>
      </c>
      <c r="C104" t="inlineStr">
        <is>
          <t>Guatemala</t>
        </is>
      </c>
      <c r="E104" t="inlineStr">
        <is>
          <t>concountrydesc</t>
        </is>
      </c>
    </row>
    <row r="105">
      <c r="B105" t="inlineStr">
        <is>
          <t>channel</t>
        </is>
      </c>
      <c r="C105" t="inlineStr">
        <is>
          <t>Argentina Web</t>
        </is>
      </c>
      <c r="E105" t="inlineStr">
        <is>
          <t>conchanneldesc</t>
        </is>
      </c>
    </row>
    <row r="106">
      <c r="B106" t="inlineStr">
        <is>
          <t>channel</t>
        </is>
      </c>
      <c r="C106" t="inlineStr">
        <is>
          <t>Argentina Web</t>
        </is>
      </c>
      <c r="E106" t="inlineStr">
        <is>
          <t>conchannelprice</t>
        </is>
      </c>
    </row>
    <row r="107">
      <c r="B107" t="inlineStr">
        <is>
          <t>channel</t>
        </is>
      </c>
      <c r="C107" t="inlineStr">
        <is>
          <t>Argentina Web</t>
        </is>
      </c>
      <c r="E107" t="inlineStr">
        <is>
          <t>conchannelmarkup</t>
        </is>
      </c>
    </row>
    <row r="108">
      <c r="B108" t="inlineStr">
        <is>
          <t>channel</t>
        </is>
      </c>
      <c r="C108" t="inlineStr">
        <is>
          <t>Argentina Web</t>
        </is>
      </c>
      <c r="E108" t="inlineStr">
        <is>
          <t>thglongdescription</t>
        </is>
      </c>
      <c r="R108" t="inlineStr">
        <is>
          <t>No</t>
        </is>
      </c>
    </row>
    <row r="109">
      <c r="B109" t="inlineStr">
        <is>
          <t>channel</t>
        </is>
      </c>
      <c r="C109" t="inlineStr">
        <is>
          <t>Argentina Web</t>
        </is>
      </c>
      <c r="E109" t="inlineStr">
        <is>
          <t>thgfeaturesandbenefits</t>
        </is>
      </c>
      <c r="R109" t="inlineStr">
        <is>
          <t>No</t>
        </is>
      </c>
    </row>
    <row r="110">
      <c r="B110" t="inlineStr">
        <is>
          <t>channel</t>
        </is>
      </c>
      <c r="C110" t="inlineStr">
        <is>
          <t>Argentina Web</t>
        </is>
      </c>
      <c r="E110" t="inlineStr">
        <is>
          <t>thgcustomerfacingcolordescription</t>
        </is>
      </c>
      <c r="R110" t="inlineStr">
        <is>
          <t>No</t>
        </is>
      </c>
      <c r="V110" t="inlineStr">
        <is>
          <t>colors</t>
        </is>
      </c>
    </row>
    <row r="111">
      <c r="B111" t="inlineStr">
        <is>
          <t>channel</t>
        </is>
      </c>
      <c r="C111" t="inlineStr">
        <is>
          <t>Denmark Web</t>
        </is>
      </c>
      <c r="E111" t="inlineStr">
        <is>
          <t>conchanneldesc</t>
        </is>
      </c>
    </row>
    <row r="112">
      <c r="B112" t="inlineStr">
        <is>
          <t>country</t>
        </is>
      </c>
      <c r="C112" t="inlineStr">
        <is>
          <t>Latvia</t>
        </is>
      </c>
      <c r="E112" t="inlineStr">
        <is>
          <t>concountrydesc</t>
        </is>
      </c>
    </row>
    <row r="113">
      <c r="B113" t="inlineStr">
        <is>
          <t>channel</t>
        </is>
      </c>
      <c r="C113" t="inlineStr">
        <is>
          <t>Australia Mobile</t>
        </is>
      </c>
      <c r="E113" t="inlineStr">
        <is>
          <t>conchanneldesc</t>
        </is>
      </c>
    </row>
    <row r="114">
      <c r="B114" t="inlineStr">
        <is>
          <t>channel</t>
        </is>
      </c>
      <c r="C114" t="inlineStr">
        <is>
          <t>Australia Mobile</t>
        </is>
      </c>
      <c r="E114" t="inlineStr">
        <is>
          <t>conchannelprice</t>
        </is>
      </c>
    </row>
    <row r="115">
      <c r="B115" t="inlineStr">
        <is>
          <t>channel</t>
        </is>
      </c>
      <c r="C115" t="inlineStr">
        <is>
          <t>Australia Mobile</t>
        </is>
      </c>
      <c r="E115" t="inlineStr">
        <is>
          <t>conchannelmarkup</t>
        </is>
      </c>
    </row>
    <row r="116">
      <c r="B116" t="inlineStr">
        <is>
          <t>channel</t>
        </is>
      </c>
      <c r="C116" t="inlineStr">
        <is>
          <t>Fiji Mobile</t>
        </is>
      </c>
      <c r="E116" t="inlineStr">
        <is>
          <t>conchanneldesc</t>
        </is>
      </c>
    </row>
    <row r="117">
      <c r="B117" t="inlineStr">
        <is>
          <t>country</t>
        </is>
      </c>
      <c r="C117" t="inlineStr">
        <is>
          <t>Denmark</t>
        </is>
      </c>
      <c r="E117" t="inlineStr">
        <is>
          <t>concountrydesc</t>
        </is>
      </c>
    </row>
    <row r="118">
      <c r="B118" t="inlineStr">
        <is>
          <t>channel</t>
        </is>
      </c>
      <c r="C118" t="inlineStr">
        <is>
          <t>Denmark Mobile</t>
        </is>
      </c>
      <c r="E118" t="inlineStr">
        <is>
          <t>conchanneldesc</t>
        </is>
      </c>
    </row>
    <row r="119">
      <c r="B119" t="inlineStr">
        <is>
          <t>channel</t>
        </is>
      </c>
      <c r="C119" t="inlineStr">
        <is>
          <t>Spain Retail</t>
        </is>
      </c>
      <c r="E119" t="inlineStr">
        <is>
          <t>conchanneldesc</t>
        </is>
      </c>
    </row>
    <row r="120">
      <c r="B120" t="inlineStr">
        <is>
          <t>channel</t>
        </is>
      </c>
      <c r="C120" t="inlineStr">
        <is>
          <t>Belgium Mobile</t>
        </is>
      </c>
      <c r="E120" t="inlineStr">
        <is>
          <t>conchanneldesc</t>
        </is>
      </c>
    </row>
    <row r="121">
      <c r="B121" t="inlineStr">
        <is>
          <t>channel</t>
        </is>
      </c>
      <c r="C121" t="inlineStr">
        <is>
          <t>Australia Web</t>
        </is>
      </c>
      <c r="E121" t="inlineStr">
        <is>
          <t>conchanneldesc</t>
        </is>
      </c>
    </row>
    <row r="122">
      <c r="B122" t="inlineStr">
        <is>
          <t>channel</t>
        </is>
      </c>
      <c r="C122" t="inlineStr">
        <is>
          <t>Australia Web</t>
        </is>
      </c>
      <c r="E122" t="inlineStr">
        <is>
          <t>conchannelprice</t>
        </is>
      </c>
    </row>
    <row r="123">
      <c r="B123" t="inlineStr">
        <is>
          <t>channel</t>
        </is>
      </c>
      <c r="C123" t="inlineStr">
        <is>
          <t>Australia Web</t>
        </is>
      </c>
      <c r="E123" t="inlineStr">
        <is>
          <t>conchannelmarkup</t>
        </is>
      </c>
    </row>
    <row r="124">
      <c r="B124" t="inlineStr">
        <is>
          <t>country</t>
        </is>
      </c>
      <c r="C124" t="inlineStr">
        <is>
          <t>Indonesia</t>
        </is>
      </c>
      <c r="E124" t="inlineStr">
        <is>
          <t>concountrydesc</t>
        </is>
      </c>
    </row>
    <row r="125">
      <c r="B125" t="inlineStr">
        <is>
          <t>country</t>
        </is>
      </c>
      <c r="C125" t="inlineStr">
        <is>
          <t>Israel</t>
        </is>
      </c>
      <c r="E125" t="inlineStr">
        <is>
          <t>concountrydesc</t>
        </is>
      </c>
    </row>
    <row r="126">
      <c r="B126" t="inlineStr">
        <is>
          <t>channel</t>
        </is>
      </c>
      <c r="C126" t="inlineStr">
        <is>
          <t>Ecuador Retail</t>
        </is>
      </c>
      <c r="E126" t="inlineStr">
        <is>
          <t>conchanneldesc</t>
        </is>
      </c>
    </row>
    <row r="127">
      <c r="B127" t="inlineStr">
        <is>
          <t>channel</t>
        </is>
      </c>
      <c r="C127" t="inlineStr">
        <is>
          <t>Dominica Web</t>
        </is>
      </c>
      <c r="E127" t="inlineStr">
        <is>
          <t>conchanneldesc</t>
        </is>
      </c>
    </row>
    <row r="128">
      <c r="B128" t="inlineStr">
        <is>
          <t>country</t>
        </is>
      </c>
      <c r="C128" t="inlineStr">
        <is>
          <t>Chile</t>
        </is>
      </c>
      <c r="E128" t="inlineStr">
        <is>
          <t>concountrydesc</t>
        </is>
      </c>
    </row>
    <row r="129">
      <c r="B129" t="inlineStr">
        <is>
          <t>country</t>
        </is>
      </c>
      <c r="C129" t="inlineStr">
        <is>
          <t>Canada</t>
        </is>
      </c>
      <c r="E129" t="inlineStr">
        <is>
          <t>concountrydesc</t>
        </is>
      </c>
    </row>
    <row r="130">
      <c r="B130" t="inlineStr">
        <is>
          <t>country</t>
        </is>
      </c>
      <c r="C130" t="inlineStr">
        <is>
          <t>Canada</t>
        </is>
      </c>
      <c r="E130" t="inlineStr">
        <is>
          <t>concountrycomplianceapproval</t>
        </is>
      </c>
    </row>
    <row r="131">
      <c r="B131" t="inlineStr">
        <is>
          <t>country</t>
        </is>
      </c>
      <c r="C131" t="inlineStr">
        <is>
          <t>India</t>
        </is>
      </c>
      <c r="E131" t="inlineStr">
        <is>
          <t>thgdescription</t>
        </is>
      </c>
    </row>
    <row r="132">
      <c r="B132" t="inlineStr">
        <is>
          <t>country</t>
        </is>
      </c>
      <c r="C132" t="inlineStr">
        <is>
          <t>India</t>
        </is>
      </c>
      <c r="E132" t="inlineStr">
        <is>
          <t>thgcost</t>
        </is>
      </c>
    </row>
    <row r="133">
      <c r="B133" t="inlineStr">
        <is>
          <t>country</t>
        </is>
      </c>
      <c r="C133" t="inlineStr">
        <is>
          <t>India</t>
        </is>
      </c>
      <c r="E133" t="inlineStr">
        <is>
          <t>thglongdescription</t>
        </is>
      </c>
      <c r="R133" t="inlineStr">
        <is>
          <t>No</t>
        </is>
      </c>
    </row>
    <row r="134">
      <c r="B134" t="inlineStr">
        <is>
          <t>country</t>
        </is>
      </c>
      <c r="C134" t="inlineStr">
        <is>
          <t>India</t>
        </is>
      </c>
      <c r="E134" t="inlineStr">
        <is>
          <t>concountrydesc</t>
        </is>
      </c>
    </row>
    <row r="135">
      <c r="B135" t="inlineStr">
        <is>
          <t>channel</t>
        </is>
      </c>
      <c r="C135" t="inlineStr">
        <is>
          <t>Finland Mobile</t>
        </is>
      </c>
      <c r="E135" t="inlineStr">
        <is>
          <t>conchanneldesc</t>
        </is>
      </c>
    </row>
    <row r="136">
      <c r="B136" t="inlineStr">
        <is>
          <t>country</t>
        </is>
      </c>
      <c r="C136" t="inlineStr">
        <is>
          <t>Germany</t>
        </is>
      </c>
      <c r="E136" t="inlineStr">
        <is>
          <t>concountrydesc</t>
        </is>
      </c>
    </row>
    <row r="137">
      <c r="B137" t="inlineStr">
        <is>
          <t>channel</t>
        </is>
      </c>
      <c r="C137" t="inlineStr">
        <is>
          <t>France Web</t>
        </is>
      </c>
      <c r="E137" t="inlineStr">
        <is>
          <t>conchanneldesc</t>
        </is>
      </c>
    </row>
    <row r="138">
      <c r="B138" t="inlineStr">
        <is>
          <t>channel</t>
        </is>
      </c>
      <c r="C138" t="inlineStr">
        <is>
          <t>Fiji Retail</t>
        </is>
      </c>
      <c r="E138" t="inlineStr">
        <is>
          <t>conchanneldesc</t>
        </is>
      </c>
    </row>
    <row r="139">
      <c r="B139" t="inlineStr">
        <is>
          <t>channel</t>
        </is>
      </c>
      <c r="C139" t="inlineStr">
        <is>
          <t>Finland Retail</t>
        </is>
      </c>
      <c r="E139" t="inlineStr">
        <is>
          <t>conchanneldesc</t>
        </is>
      </c>
    </row>
    <row r="140">
      <c r="B140" t="inlineStr">
        <is>
          <t>country</t>
        </is>
      </c>
      <c r="C140" t="inlineStr">
        <is>
          <t>China</t>
        </is>
      </c>
      <c r="E140" t="inlineStr">
        <is>
          <t>concountrydesc</t>
        </is>
      </c>
    </row>
    <row r="141">
      <c r="B141" t="inlineStr">
        <is>
          <t>channel</t>
        </is>
      </c>
      <c r="C141" t="inlineStr">
        <is>
          <t>Denmark Retail</t>
        </is>
      </c>
      <c r="E141" t="inlineStr">
        <is>
          <t>conchanneldesc</t>
        </is>
      </c>
    </row>
    <row r="142">
      <c r="B142" t="inlineStr">
        <is>
          <t>channel</t>
        </is>
      </c>
      <c r="C142" t="inlineStr">
        <is>
          <t>India Retail</t>
        </is>
      </c>
      <c r="E142" t="inlineStr">
        <is>
          <t>conchanneldesc</t>
        </is>
      </c>
    </row>
    <row r="143">
      <c r="B143" t="inlineStr">
        <is>
          <t>channel</t>
        </is>
      </c>
      <c r="C143" t="inlineStr">
        <is>
          <t>Ghana Retail</t>
        </is>
      </c>
      <c r="E143" t="inlineStr">
        <is>
          <t>conchanneldesc</t>
        </is>
      </c>
    </row>
    <row r="144">
      <c r="B144" t="inlineStr">
        <is>
          <t>country</t>
        </is>
      </c>
      <c r="C144" t="inlineStr">
        <is>
          <t>Azerbaijan</t>
        </is>
      </c>
      <c r="E144" t="inlineStr">
        <is>
          <t>concountrydesc</t>
        </is>
      </c>
    </row>
    <row r="145">
      <c r="B145" t="inlineStr">
        <is>
          <t>channel</t>
        </is>
      </c>
      <c r="C145" t="inlineStr">
        <is>
          <t>Spain Mobile</t>
        </is>
      </c>
      <c r="E145" t="inlineStr">
        <is>
          <t>conchanneldesc</t>
        </is>
      </c>
    </row>
    <row r="146">
      <c r="B146" t="inlineStr">
        <is>
          <t>syndicationchannel</t>
        </is>
      </c>
      <c r="C146" t="inlineStr">
        <is>
          <t>Shopify US</t>
        </is>
      </c>
      <c r="E146" t="inlineStr">
        <is>
          <t>inventoryquantity</t>
        </is>
      </c>
    </row>
    <row r="147">
      <c r="B147" t="inlineStr">
        <is>
          <t>syndicationchannel</t>
        </is>
      </c>
      <c r="C147" t="inlineStr">
        <is>
          <t>Shopify US</t>
        </is>
      </c>
      <c r="E147" t="inlineStr">
        <is>
          <t>fulfillmentservice</t>
        </is>
      </c>
    </row>
    <row r="148">
      <c r="B148" t="inlineStr">
        <is>
          <t>syndicationchannel</t>
        </is>
      </c>
      <c r="C148" t="inlineStr">
        <is>
          <t>Shopify US</t>
        </is>
      </c>
      <c r="E148" t="inlineStr">
        <is>
          <t>templatesuffix</t>
        </is>
      </c>
    </row>
    <row r="149">
      <c r="B149" t="inlineStr">
        <is>
          <t>syndicationchannel</t>
        </is>
      </c>
      <c r="C149" t="inlineStr">
        <is>
          <t>Shopify US</t>
        </is>
      </c>
      <c r="E149" t="inlineStr">
        <is>
          <t>bodyhtml</t>
        </is>
      </c>
    </row>
    <row r="150">
      <c r="B150" t="inlineStr">
        <is>
          <t>syndicationchannel</t>
        </is>
      </c>
      <c r="C150" t="inlineStr">
        <is>
          <t>Shopify US</t>
        </is>
      </c>
      <c r="E150" t="inlineStr">
        <is>
          <t>requiresshipping</t>
        </is>
      </c>
    </row>
    <row r="151">
      <c r="B151" t="inlineStr">
        <is>
          <t>syndicationchannel</t>
        </is>
      </c>
      <c r="C151" t="inlineStr">
        <is>
          <t>Shopify US</t>
        </is>
      </c>
      <c r="E151" t="inlineStr">
        <is>
          <t>compareatprice</t>
        </is>
      </c>
    </row>
    <row r="152">
      <c r="B152" t="inlineStr">
        <is>
          <t>syndicationchannel</t>
        </is>
      </c>
      <c r="C152" t="inlineStr">
        <is>
          <t>Shopify US</t>
        </is>
      </c>
      <c r="E152" t="inlineStr">
        <is>
          <t>channelschema</t>
        </is>
      </c>
      <c r="U152" t="inlineStr">
        <is>
          <t>86024cad1e83101d97359d7351051156</t>
        </is>
      </c>
    </row>
    <row r="153">
      <c r="B153" t="inlineStr">
        <is>
          <t>syndicationchannel</t>
        </is>
      </c>
      <c r="C153" t="inlineStr">
        <is>
          <t>Shopify US</t>
        </is>
      </c>
      <c r="E153" t="inlineStr">
        <is>
          <t>inventorypolicy</t>
        </is>
      </c>
      <c r="U153" t="inlineStr">
        <is>
          <t>continue</t>
        </is>
      </c>
    </row>
    <row r="154">
      <c r="B154" t="inlineStr">
        <is>
          <t>syndicationchannel</t>
        </is>
      </c>
      <c r="C154" t="inlineStr">
        <is>
          <t>Shopify US</t>
        </is>
      </c>
      <c r="E154" t="inlineStr">
        <is>
          <t>published</t>
        </is>
      </c>
      <c r="U154" t="inlineStr">
        <is>
          <t>true</t>
        </is>
      </c>
    </row>
    <row r="155">
      <c r="B155" t="inlineStr">
        <is>
          <t>syndicationchannel</t>
        </is>
      </c>
      <c r="C155" t="inlineStr">
        <is>
          <t>Shopify US</t>
        </is>
      </c>
      <c r="E155" t="inlineStr">
        <is>
          <t>weightunit</t>
        </is>
      </c>
    </row>
    <row r="156">
      <c r="B156" t="inlineStr">
        <is>
          <t>syndicationchannel</t>
        </is>
      </c>
      <c r="C156" t="inlineStr">
        <is>
          <t>Shopify US</t>
        </is>
      </c>
      <c r="E156" t="inlineStr">
        <is>
          <t>tags</t>
        </is>
      </c>
    </row>
    <row r="157">
      <c r="B157" t="inlineStr">
        <is>
          <t>syndicationchannel</t>
        </is>
      </c>
      <c r="C157" t="inlineStr">
        <is>
          <t>Shopify US</t>
        </is>
      </c>
      <c r="E157" t="inlineStr">
        <is>
          <t>inventorymanagement</t>
        </is>
      </c>
    </row>
    <row r="158">
      <c r="B158" t="inlineStr">
        <is>
          <t>syndicationchannel</t>
        </is>
      </c>
      <c r="C158" t="inlineStr">
        <is>
          <t>Shopify US</t>
        </is>
      </c>
      <c r="E158" t="inlineStr">
        <is>
          <t>vendor</t>
        </is>
      </c>
    </row>
    <row r="159">
      <c r="B159" t="inlineStr">
        <is>
          <t>syndicationchannel</t>
        </is>
      </c>
      <c r="C159" t="inlineStr">
        <is>
          <t>Shopify US</t>
        </is>
      </c>
      <c r="E159" t="inlineStr">
        <is>
          <t>metafieldsglobaldescriptiontag</t>
        </is>
      </c>
    </row>
    <row r="160">
      <c r="B160" t="inlineStr">
        <is>
          <t>syndicationchannel</t>
        </is>
      </c>
      <c r="C160" t="inlineStr">
        <is>
          <t>Shopify US</t>
        </is>
      </c>
      <c r="E160" t="inlineStr">
        <is>
          <t>grams</t>
        </is>
      </c>
    </row>
    <row r="161">
      <c r="B161" t="inlineStr">
        <is>
          <t>syndicationchannel</t>
        </is>
      </c>
      <c r="C161" t="inlineStr">
        <is>
          <t>Shopify US</t>
        </is>
      </c>
      <c r="E161" t="inlineStr">
        <is>
          <t>publishedscope</t>
        </is>
      </c>
    </row>
    <row r="162">
      <c r="B162" t="inlineStr">
        <is>
          <t>syndicationchannel</t>
        </is>
      </c>
      <c r="C162" t="inlineStr">
        <is>
          <t>Shopify US</t>
        </is>
      </c>
      <c r="E162" t="inlineStr">
        <is>
          <t>barcode</t>
        </is>
      </c>
    </row>
    <row r="163">
      <c r="B163" t="inlineStr">
        <is>
          <t>syndicationchannel</t>
        </is>
      </c>
      <c r="C163" t="inlineStr">
        <is>
          <t>Shopify US</t>
        </is>
      </c>
      <c r="E163" t="inlineStr">
        <is>
          <t>metafieldsglobaltitletag</t>
        </is>
      </c>
    </row>
    <row r="164">
      <c r="B164" t="inlineStr">
        <is>
          <t>syndicationchannel</t>
        </is>
      </c>
      <c r="C164" t="inlineStr">
        <is>
          <t>Shopify US</t>
        </is>
      </c>
      <c r="E164" t="inlineStr">
        <is>
          <t>variantoptions</t>
        </is>
      </c>
    </row>
    <row r="165">
      <c r="B165" t="inlineStr">
        <is>
          <t>channel</t>
        </is>
      </c>
      <c r="C165" t="inlineStr">
        <is>
          <t>USA Web</t>
        </is>
      </c>
      <c r="E165" t="inlineStr">
        <is>
          <t>conchanneldesc</t>
        </is>
      </c>
    </row>
    <row r="166">
      <c r="B166" t="inlineStr">
        <is>
          <t>channel</t>
        </is>
      </c>
      <c r="C166" t="inlineStr">
        <is>
          <t>USA Web</t>
        </is>
      </c>
      <c r="E166" t="inlineStr">
        <is>
          <t>conchannelprice</t>
        </is>
      </c>
    </row>
    <row r="167">
      <c r="B167" t="inlineStr">
        <is>
          <t>channel</t>
        </is>
      </c>
      <c r="C167" t="inlineStr">
        <is>
          <t>USA Web</t>
        </is>
      </c>
      <c r="E167" t="inlineStr">
        <is>
          <t>conchannelmarkup</t>
        </is>
      </c>
    </row>
    <row r="168">
      <c r="B168" t="inlineStr">
        <is>
          <t>channel</t>
        </is>
      </c>
      <c r="C168" t="inlineStr">
        <is>
          <t>USA Web</t>
        </is>
      </c>
      <c r="E168" t="inlineStr">
        <is>
          <t>thglongdescription</t>
        </is>
      </c>
      <c r="R168" t="inlineStr">
        <is>
          <t>No</t>
        </is>
      </c>
    </row>
    <row r="169">
      <c r="B169" t="inlineStr">
        <is>
          <t>channel</t>
        </is>
      </c>
      <c r="C169" t="inlineStr">
        <is>
          <t>USA Web</t>
        </is>
      </c>
      <c r="E169" t="inlineStr">
        <is>
          <t>thgfeaturesandbenefits</t>
        </is>
      </c>
      <c r="R169" t="inlineStr">
        <is>
          <t>No</t>
        </is>
      </c>
    </row>
    <row r="170">
      <c r="B170" t="inlineStr">
        <is>
          <t>channel</t>
        </is>
      </c>
      <c r="C170" t="inlineStr">
        <is>
          <t>USA Web</t>
        </is>
      </c>
      <c r="E170" t="inlineStr">
        <is>
          <t>thgcustomerfacingcolordescription</t>
        </is>
      </c>
      <c r="R170" t="inlineStr">
        <is>
          <t>No</t>
        </is>
      </c>
      <c r="V170" t="inlineStr">
        <is>
          <t>colors</t>
        </is>
      </c>
    </row>
    <row r="171">
      <c r="B171" t="inlineStr">
        <is>
          <t>channel</t>
        </is>
      </c>
      <c r="C171" t="inlineStr">
        <is>
          <t>Guatemala Web</t>
        </is>
      </c>
      <c r="E171" t="inlineStr">
        <is>
          <t>conchanneldesc</t>
        </is>
      </c>
    </row>
    <row r="172">
      <c r="B172" t="inlineStr">
        <is>
          <t>channel</t>
        </is>
      </c>
      <c r="C172" t="inlineStr">
        <is>
          <t>Guyana Retail</t>
        </is>
      </c>
      <c r="E172" t="inlineStr">
        <is>
          <t>conchanneldesc</t>
        </is>
      </c>
    </row>
    <row r="173">
      <c r="B173" t="inlineStr">
        <is>
          <t>country</t>
        </is>
      </c>
      <c r="C173" t="inlineStr">
        <is>
          <t>Ecuador</t>
        </is>
      </c>
      <c r="E173" t="inlineStr">
        <is>
          <t>concountrydesc</t>
        </is>
      </c>
    </row>
    <row r="174">
      <c r="B174" t="inlineStr">
        <is>
          <t>channel</t>
        </is>
      </c>
      <c r="C174" t="inlineStr">
        <is>
          <t>Haiti Web</t>
        </is>
      </c>
      <c r="E174" t="inlineStr">
        <is>
          <t>conchanneldesc</t>
        </is>
      </c>
    </row>
    <row r="175">
      <c r="B175" t="inlineStr">
        <is>
          <t>channel</t>
        </is>
      </c>
      <c r="C175" t="inlineStr">
        <is>
          <t>Belgium Web</t>
        </is>
      </c>
      <c r="E175" t="inlineStr">
        <is>
          <t>conchanneldesc</t>
        </is>
      </c>
    </row>
    <row r="176">
      <c r="B176" t="inlineStr">
        <is>
          <t>country</t>
        </is>
      </c>
      <c r="C176" t="inlineStr">
        <is>
          <t>Kenya</t>
        </is>
      </c>
      <c r="E176" t="inlineStr">
        <is>
          <t>concountrydesc</t>
        </is>
      </c>
    </row>
    <row r="177">
      <c r="B177" t="inlineStr">
        <is>
          <t>channel</t>
        </is>
      </c>
      <c r="C177" t="inlineStr">
        <is>
          <t>Guatemala Retail</t>
        </is>
      </c>
      <c r="E177" t="inlineStr">
        <is>
          <t>conchanneldesc</t>
        </is>
      </c>
    </row>
    <row r="178">
      <c r="B178" t="inlineStr">
        <is>
          <t>channel</t>
        </is>
      </c>
      <c r="C178" t="inlineStr">
        <is>
          <t>Guatemala Mobile</t>
        </is>
      </c>
      <c r="E178" t="inlineStr">
        <is>
          <t>conchanneldesc</t>
        </is>
      </c>
    </row>
    <row r="179">
      <c r="B179" t="inlineStr">
        <is>
          <t>country</t>
        </is>
      </c>
      <c r="C179" t="inlineStr">
        <is>
          <t>Italy</t>
        </is>
      </c>
      <c r="E179" t="inlineStr">
        <is>
          <t>concountrydesc</t>
        </is>
      </c>
    </row>
    <row r="180">
      <c r="B180" t="inlineStr">
        <is>
          <t>channel</t>
        </is>
      </c>
      <c r="C180" t="inlineStr">
        <is>
          <t>Finland Web</t>
        </is>
      </c>
      <c r="E180" t="inlineStr">
        <is>
          <t>conchanneldesc</t>
        </is>
      </c>
    </row>
  </sheetData>
  <autoFilter ref="A1:AR1" xr:uid="{331AA8FC-1AC7-4DF1-8FD7-129DF5C4E28E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K2:K1048576 R2:T1048576 AE2:AE1048576 AG2:AG1048576 G2:H1048576 AO2:AP1048576 AR2:AR1048576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2023-01-23T11:01:07Z</dcterms:modified>
  <cp:revision>19</cp:revision>
</cp:coreProperties>
</file>