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\Downloads\"/>
    </mc:Choice>
  </mc:AlternateContent>
  <xr:revisionPtr revIDLastSave="0" documentId="13_ncr:1_{56C78AF6-A1B4-450C-91F2-81070D4E6E95}" xr6:coauthVersionLast="47" xr6:coauthVersionMax="47" xr10:uidLastSave="{00000000-0000-0000-0000-000000000000}"/>
  <bookViews>
    <workbookView xWindow="-108" yWindow="-108" windowWidth="23256" windowHeight="12456" xr2:uid="{89412298-C497-4E6F-82F4-0E614163ED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<sst xmlns="http://schemas.openxmlformats.org/spreadsheetml/2006/main" count="71" uniqueCount="37">
  <si>
    <t>Epoch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</si>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</sst>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D0D0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Sheet1!$AA$20:$AA$31</c:f>
              <c:strCache>
                <c:ptCount val="11"/>
                <c:pt idx="0">
                  <c:v>E_total</c:v>
                </c:pt>
                <c:pt idx="1">
                  <c:v>0.418267</c:v>
                </c:pt>
                <c:pt idx="2">
                  <c:v>0.41836</c:v>
                </c:pt>
                <c:pt idx="3">
                  <c:v>0.41829</c:v>
                </c:pt>
                <c:pt idx="4">
                  <c:v>0.41823</c:v>
                </c:pt>
                <c:pt idx="5">
                  <c:v>0.41871</c:v>
                </c:pt>
                <c:pt idx="6">
                  <c:v>0.41831</c:v>
                </c:pt>
                <c:pt idx="7">
                  <c:v>0.41876</c:v>
                </c:pt>
                <c:pt idx="8">
                  <c:v>0.41827</c:v>
                </c:pt>
                <c:pt idx="9">
                  <c:v>0.4187</c:v>
                </c:pt>
                <c:pt idx="10">
                  <c:v>0.418267</c:v>
                </c:pt>
              </c:strCache>
            </c:strRef>
          </c:cat>
          <c:val>
            <c:numRef>
              <c:f>Sheet1!$C$20:$C$30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2-41A2-9776-6A0ACF1E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343983"/>
        <c:axId val="1208316623"/>
      </c:lineChart>
      <c:catAx>
        <c:axId val="12083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16623"/>
        <c:crosses val="autoZero"/>
        <c:auto val="1"/>
        <c:lblAlgn val="ctr"/>
        <c:lblOffset val="100"/>
        <c:noMultiLvlLbl val="0"/>
      </c:catAx>
      <c:valAx>
        <c:axId val="12083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62385753864100324"/>
        </c:manualLayout>
      </c:layout>
      <c:lineChart>
        <c:grouping val="standard"/>
        <c:varyColors val="0"/>
        <c:ser>
          <c:idx val="0"/>
          <c:order val="0"/>
          <c:tx>
            <c:v>Epoch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Sheet1!$AA$20:$AA$30</c:f>
              <c:strCache>
                <c:ptCount val="11"/>
                <c:pt idx="0">
                  <c:v>E_total</c:v>
                </c:pt>
                <c:pt idx="1">
                  <c:v>0.418267</c:v>
                </c:pt>
                <c:pt idx="2">
                  <c:v>0.41836</c:v>
                </c:pt>
                <c:pt idx="3">
                  <c:v>0.41829</c:v>
                </c:pt>
                <c:pt idx="4">
                  <c:v>0.41823</c:v>
                </c:pt>
                <c:pt idx="5">
                  <c:v>0.41871</c:v>
                </c:pt>
                <c:pt idx="6">
                  <c:v>0.41831</c:v>
                </c:pt>
                <c:pt idx="7">
                  <c:v>0.41876</c:v>
                </c:pt>
                <c:pt idx="8">
                  <c:v>0.41827</c:v>
                </c:pt>
                <c:pt idx="9">
                  <c:v>0.4187</c:v>
                </c:pt>
                <c:pt idx="10">
                  <c:v>0.418267</c:v>
                </c:pt>
              </c:strCache>
            </c:strRef>
          </c:cat>
          <c:val>
            <c:numRef>
              <c:f>Sheet1!$C$20:$C$30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5-4453-A728-26F24111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343023"/>
        <c:axId val="1208336783"/>
      </c:lineChart>
      <c:catAx>
        <c:axId val="12083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36783"/>
        <c:crosses val="autoZero"/>
        <c:auto val="1"/>
        <c:lblAlgn val="ctr"/>
        <c:lblOffset val="100"/>
        <c:noMultiLvlLbl val="0"/>
      </c:catAx>
      <c:valAx>
        <c:axId val="12083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3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35</xdr:row>
      <xdr:rowOff>32657</xdr:rowOff>
    </xdr:from>
    <xdr:to>
      <xdr:col>12</xdr:col>
      <xdr:colOff>598714</xdr:colOff>
      <xdr:row>50</xdr:row>
      <xdr:rowOff>119743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52383B-7C2A-6FEB-F2EE-DC208DCB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32657</xdr:colOff>
      <xdr:row>35</xdr:row>
      <xdr:rowOff>87085</xdr:rowOff>
    </xdr:from>
    <xdr:to>
      <xdr:col>23</xdr:col>
      <xdr:colOff>0</xdr:colOff>
      <xdr:row>51</xdr:row>
      <xdr:rowOff>43541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658EAA-E901-5158-0D31-F3F1D83C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xmi\AppData\Local\Microsoft\Windows\INetCache\IE\SIJR0F9A\21211a0412-DeepLearning-Assignmnet%5b1%5d.xlsx" TargetMode="External"/><Relationship Id="rId1" Type="http://schemas.openxmlformats.org/officeDocument/2006/relationships/externalLinkPath" Target="/Users/laxmi/AppData/Local/Microsoft/Windows/INetCache/IE/SIJR0F9A/21211a0412-DeepLearning-Assignmnet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A1AE-6F7B-4F16-877F-9490ACCEAFCE}">
  <dimension ref="C3:AI30"/>
  <sheetViews>
    <sheetView tabSelected="1" zoomScale="70" workbookViewId="0">
      <selection activeCell="Q43" sqref="Q43"/>
    </sheetView>
  </sheetViews>
  <sheetFormatPr defaultRowHeight="14.4" x14ac:dyDescent="0.3"/>
  <sheetData>
    <row r="3" spans="3:35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</row>
    <row r="4" spans="3:35" ht="15.6" x14ac:dyDescent="0.3">
      <c r="C4">
        <v>1</v>
      </c>
      <c r="D4">
        <v>1</v>
      </c>
      <c r="E4">
        <v>0.09</v>
      </c>
      <c r="F4">
        <v>0.2</v>
      </c>
      <c r="G4">
        <v>0.05</v>
      </c>
      <c r="H4">
        <v>0.1</v>
      </c>
      <c r="I4">
        <v>0.15</v>
      </c>
      <c r="J4">
        <v>0.2</v>
      </c>
      <c r="K4">
        <v>0.25</v>
      </c>
      <c r="L4">
        <v>0.3</v>
      </c>
      <c r="M4">
        <v>0.4</v>
      </c>
      <c r="N4">
        <v>0.45</v>
      </c>
      <c r="O4">
        <v>0.5</v>
      </c>
      <c r="P4">
        <v>0.55000000000000004</v>
      </c>
      <c r="Q4">
        <v>5.3499999999999999E-2</v>
      </c>
      <c r="R4">
        <v>4.2500000000000003E-2</v>
      </c>
      <c r="S4">
        <v>0.51336400000000004</v>
      </c>
      <c r="T4">
        <v>0.51062099999999999</v>
      </c>
      <c r="U4">
        <v>0.39898</v>
      </c>
      <c r="V4">
        <v>0.46046100000000001</v>
      </c>
      <c r="W4">
        <v>0.59880900000000004</v>
      </c>
      <c r="X4">
        <v>0.61320200000000002</v>
      </c>
      <c r="Y4">
        <v>6.6423999999999997E-2</v>
      </c>
      <c r="Z4">
        <v>4.9672000000000001E-2</v>
      </c>
      <c r="AA4">
        <v>0.116096</v>
      </c>
      <c r="AB4" s="1">
        <v>6.5040000000000002E-3</v>
      </c>
      <c r="AC4" s="1">
        <v>8.6549999999999995E-3</v>
      </c>
      <c r="AD4" s="1">
        <v>4.581E-3</v>
      </c>
      <c r="AE4" s="1">
        <v>5.0020000000000004E-3</v>
      </c>
      <c r="AF4" s="1">
        <v>1.3266999999999999E-2</v>
      </c>
      <c r="AG4" s="1">
        <v>1.1606999999999999E-2</v>
      </c>
      <c r="AH4" s="1">
        <v>1.3309E-2</v>
      </c>
      <c r="AI4" s="1">
        <v>1.1606999999999999E-2</v>
      </c>
    </row>
    <row r="5" spans="3:35" ht="15.6" x14ac:dyDescent="0.3">
      <c r="C5">
        <v>2</v>
      </c>
      <c r="D5">
        <v>1</v>
      </c>
      <c r="E5">
        <v>0.09</v>
      </c>
      <c r="F5">
        <v>0.2</v>
      </c>
      <c r="G5">
        <v>0.05</v>
      </c>
      <c r="H5">
        <v>0.1</v>
      </c>
      <c r="I5">
        <v>0.14991026012967434</v>
      </c>
      <c r="J5">
        <v>0.19982052025934868</v>
      </c>
      <c r="K5">
        <v>0.24989949891649671</v>
      </c>
      <c r="L5">
        <v>0.29979899783299341</v>
      </c>
      <c r="M5">
        <v>0.39275143391680367</v>
      </c>
      <c r="N5">
        <v>0.44851957953953631</v>
      </c>
      <c r="O5">
        <v>0.49269782366584919</v>
      </c>
      <c r="P5">
        <v>0.5485086303791793</v>
      </c>
      <c r="Q5">
        <v>2.7477565032418588E-2</v>
      </c>
      <c r="R5">
        <v>4.247487472912418E-2</v>
      </c>
      <c r="S5" s="1">
        <v>0.51336400000000004</v>
      </c>
      <c r="T5" s="1">
        <v>0.51062099999999999</v>
      </c>
      <c r="U5" s="1">
        <v>0.39898</v>
      </c>
      <c r="V5" s="1">
        <v>0.46046100000000001</v>
      </c>
      <c r="W5" s="1">
        <v>0.59880900000000004</v>
      </c>
      <c r="X5" s="1">
        <v>0.61320200000000002</v>
      </c>
      <c r="Y5" s="1">
        <v>6.6423999999999997E-2</v>
      </c>
      <c r="Z5" s="1">
        <v>4.9672000000000001E-2</v>
      </c>
      <c r="AA5" s="1">
        <v>0.116096</v>
      </c>
      <c r="AB5" s="1">
        <v>6.5040000000000002E-3</v>
      </c>
      <c r="AC5" s="1">
        <v>8.5500000000000003E-3</v>
      </c>
      <c r="AD5" s="1">
        <v>4.581E-3</v>
      </c>
      <c r="AE5" s="1">
        <v>5.0020000000000004E-3</v>
      </c>
      <c r="AF5" s="1">
        <v>1.3266999999999999E-2</v>
      </c>
      <c r="AG5" s="1">
        <v>1.1606999999999999E-2</v>
      </c>
      <c r="AH5" s="1">
        <v>1.3309E-2</v>
      </c>
      <c r="AI5" s="1">
        <v>1.1606999999999999E-2</v>
      </c>
    </row>
    <row r="6" spans="3:35" ht="15.6" x14ac:dyDescent="0.3">
      <c r="C6">
        <v>3</v>
      </c>
      <c r="D6">
        <v>1</v>
      </c>
      <c r="E6">
        <v>0.09</v>
      </c>
      <c r="F6">
        <v>0.2</v>
      </c>
      <c r="G6">
        <v>0.05</v>
      </c>
      <c r="H6">
        <v>0.1</v>
      </c>
      <c r="I6">
        <v>0.14982221597029666</v>
      </c>
      <c r="J6">
        <v>0.19964443194059334</v>
      </c>
      <c r="K6">
        <v>0.249799468243081</v>
      </c>
      <c r="L6">
        <v>0.29959893648616198</v>
      </c>
      <c r="M6">
        <v>0.385512147520573</v>
      </c>
      <c r="N6">
        <v>0.44704284899920466</v>
      </c>
      <c r="O6">
        <v>0.4854050046393219</v>
      </c>
      <c r="P6">
        <v>0.54702097980257103</v>
      </c>
      <c r="Q6">
        <v>2.7455553992574169E-2</v>
      </c>
      <c r="R6">
        <v>4.2449867060770252E-2</v>
      </c>
      <c r="S6">
        <v>0.50686345735978866</v>
      </c>
      <c r="T6">
        <v>0.51061087342132239</v>
      </c>
      <c r="U6">
        <v>0.44325509332843971</v>
      </c>
      <c r="V6">
        <v>0.50590454430848508</v>
      </c>
      <c r="W6">
        <v>0.60903438041447733</v>
      </c>
      <c r="X6">
        <v>0.62384591441282977</v>
      </c>
      <c r="Y6">
        <v>0.17942109445927837</v>
      </c>
      <c r="Z6">
        <v>7.6689052583749787E-3</v>
      </c>
      <c r="AA6">
        <v>0.116096</v>
      </c>
      <c r="AB6">
        <v>8.6352606966147286E-4</v>
      </c>
      <c r="AC6">
        <v>1.7270521393229457E-3</v>
      </c>
      <c r="AD6">
        <v>9.9559160341474644E-4</v>
      </c>
      <c r="AE6">
        <v>1.9911832068294929E-3</v>
      </c>
      <c r="AF6">
        <v>7.2297471411390674E-2</v>
      </c>
      <c r="AG6" s="1">
        <v>1.1606999999999999E-2</v>
      </c>
      <c r="AH6" s="1">
        <v>1.3309E-2</v>
      </c>
      <c r="AI6" s="1">
        <v>1.1606999999999999E-2</v>
      </c>
    </row>
    <row r="7" spans="3:35" ht="15.6" x14ac:dyDescent="0.3">
      <c r="C7">
        <v>4</v>
      </c>
      <c r="D7">
        <v>1</v>
      </c>
      <c r="E7">
        <v>0.09</v>
      </c>
      <c r="F7">
        <v>0.2</v>
      </c>
      <c r="G7">
        <v>0.05</v>
      </c>
      <c r="H7">
        <v>0.1</v>
      </c>
      <c r="I7">
        <v>0.1497358633633305</v>
      </c>
      <c r="J7">
        <v>0.19947172672666105</v>
      </c>
      <c r="K7">
        <v>0.24969990908273954</v>
      </c>
      <c r="L7">
        <v>0.29939981816547906</v>
      </c>
      <c r="M7">
        <v>0.37828240037943395</v>
      </c>
      <c r="N7">
        <v>0.44556980477965208</v>
      </c>
      <c r="O7">
        <v>0.47812180548824973</v>
      </c>
      <c r="P7">
        <v>0.54553704485991039</v>
      </c>
      <c r="Q7">
        <v>2.743396584083263E-2</v>
      </c>
      <c r="R7">
        <v>4.242497727068488E-2</v>
      </c>
      <c r="S7">
        <v>0.50685806133800815</v>
      </c>
      <c r="T7">
        <v>0.51060465377451603</v>
      </c>
      <c r="U7">
        <v>0.43586670304798236</v>
      </c>
      <c r="V7">
        <v>0.50439440135323632</v>
      </c>
      <c r="W7">
        <v>0.60727370932633962</v>
      </c>
      <c r="X7">
        <v>0.62349147473878519</v>
      </c>
      <c r="Y7">
        <v>0.17836794192622241</v>
      </c>
      <c r="Z7">
        <v>7.6250721665800103E-3</v>
      </c>
      <c r="AA7">
        <v>0.1154</v>
      </c>
      <c r="AB7">
        <v>8.466541766706375E-4</v>
      </c>
      <c r="AC7">
        <v>1.693308353341275E-3</v>
      </c>
      <c r="AD7">
        <v>9.9086591267835613E-4</v>
      </c>
      <c r="AE7">
        <v>1.9817318253567123E-3</v>
      </c>
      <c r="AF7">
        <v>7.2199503646079952E-2</v>
      </c>
      <c r="AG7" s="1">
        <v>1.1606999999999999E-2</v>
      </c>
      <c r="AH7" s="1">
        <v>1.3309E-2</v>
      </c>
      <c r="AI7" s="1">
        <v>1.1606999999999999E-2</v>
      </c>
    </row>
    <row r="8" spans="3:35" ht="15.6" x14ac:dyDescent="0.3">
      <c r="C8">
        <v>5</v>
      </c>
      <c r="D8">
        <v>1</v>
      </c>
      <c r="E8">
        <v>0.09</v>
      </c>
      <c r="F8">
        <v>0.2</v>
      </c>
      <c r="G8">
        <v>0.05</v>
      </c>
      <c r="H8">
        <v>0.1</v>
      </c>
      <c r="I8">
        <v>0.14965119794566345</v>
      </c>
      <c r="J8">
        <v>0.19930239589132692</v>
      </c>
      <c r="K8">
        <v>0.2496008224914717</v>
      </c>
      <c r="L8">
        <v>0.29920164498294338</v>
      </c>
      <c r="M8">
        <v>0.37106245001482596</v>
      </c>
      <c r="N8">
        <v>0.44410044323657849</v>
      </c>
      <c r="O8">
        <v>0.47084848670851465</v>
      </c>
      <c r="P8">
        <v>0.54405682209302741</v>
      </c>
      <c r="Q8">
        <v>2.7412799486415868E-2</v>
      </c>
      <c r="R8">
        <v>4.240020562286792E-2</v>
      </c>
      <c r="S8">
        <v>0.50685277074415336</v>
      </c>
      <c r="T8">
        <v>0.5105984636467229</v>
      </c>
      <c r="U8">
        <v>0.42848854483288046</v>
      </c>
      <c r="V8">
        <v>0.50288811764038466</v>
      </c>
      <c r="W8">
        <v>0.60551268919775836</v>
      </c>
      <c r="X8">
        <v>0.62313780913499939</v>
      </c>
      <c r="Y8">
        <v>0.17731768149777297</v>
      </c>
      <c r="Z8">
        <v>7.581460019283769E-3</v>
      </c>
      <c r="AA8">
        <v>0.1163</v>
      </c>
      <c r="AB8">
        <v>8.2982794043923538E-4</v>
      </c>
      <c r="AC8">
        <v>1.6596558808784708E-3</v>
      </c>
      <c r="AD8">
        <v>9.861301347934687E-4</v>
      </c>
      <c r="AE8">
        <v>1.9722602695869374E-3</v>
      </c>
      <c r="AF8">
        <v>7.2098981814840549E-2</v>
      </c>
      <c r="AG8" s="1">
        <v>1.1606999999999999E-2</v>
      </c>
      <c r="AH8" s="1">
        <v>1.3309E-2</v>
      </c>
      <c r="AI8" s="1">
        <v>1.1606999999999999E-2</v>
      </c>
    </row>
    <row r="9" spans="3:35" ht="15.6" x14ac:dyDescent="0.3">
      <c r="C9">
        <v>6</v>
      </c>
      <c r="D9">
        <v>1</v>
      </c>
      <c r="E9">
        <v>0.09</v>
      </c>
      <c r="F9">
        <v>0.2</v>
      </c>
      <c r="G9">
        <v>0.05</v>
      </c>
      <c r="H9">
        <v>0.1</v>
      </c>
      <c r="I9">
        <v>0.14956821515161953</v>
      </c>
      <c r="J9">
        <v>0.19913643030323908</v>
      </c>
      <c r="K9">
        <v>0.24950220947799234</v>
      </c>
      <c r="L9">
        <v>0.29900441895598467</v>
      </c>
      <c r="M9">
        <v>0.36385255183334192</v>
      </c>
      <c r="N9">
        <v>0.44263476068120428</v>
      </c>
      <c r="O9">
        <v>0.46358530665504438</v>
      </c>
      <c r="P9">
        <v>0.54258030799630241</v>
      </c>
      <c r="Q9">
        <v>2.7392053787904887E-2</v>
      </c>
      <c r="R9">
        <v>4.2375552369498089E-2</v>
      </c>
      <c r="S9">
        <v>0.50684758529301632</v>
      </c>
      <c r="T9">
        <v>0.51059230310100767</v>
      </c>
      <c r="U9">
        <v>0.42112087670821741</v>
      </c>
      <c r="V9">
        <v>0.50138568869510669</v>
      </c>
      <c r="W9">
        <v>0.60375143468097781</v>
      </c>
      <c r="X9">
        <v>0.62278491788809187</v>
      </c>
      <c r="Y9">
        <v>0.17627038309285972</v>
      </c>
      <c r="Z9">
        <v>7.5380680303927319E-3</v>
      </c>
      <c r="AA9">
        <v>0.11650000000000001</v>
      </c>
      <c r="AB9">
        <v>8.1304936551998173E-4</v>
      </c>
      <c r="AC9">
        <v>1.6260987310399635E-3</v>
      </c>
      <c r="AD9">
        <v>9.8138474532383528E-4</v>
      </c>
      <c r="AE9">
        <v>1.9627694906476706E-3</v>
      </c>
      <c r="AF9">
        <v>7.1995927733695717E-2</v>
      </c>
      <c r="AG9" s="1">
        <v>1.1606999999999999E-2</v>
      </c>
      <c r="AH9" s="1">
        <v>1.3309E-2</v>
      </c>
      <c r="AI9" s="1">
        <v>1.1606999999999999E-2</v>
      </c>
    </row>
    <row r="10" spans="3:35" ht="15.6" x14ac:dyDescent="0.3">
      <c r="C10">
        <v>7</v>
      </c>
      <c r="D10">
        <v>1</v>
      </c>
      <c r="E10">
        <v>0.09</v>
      </c>
      <c r="F10">
        <v>0.2</v>
      </c>
      <c r="G10">
        <v>0.05</v>
      </c>
      <c r="H10">
        <v>0.1</v>
      </c>
      <c r="I10">
        <v>0.14948691021506752</v>
      </c>
      <c r="J10">
        <v>0.19897382043013509</v>
      </c>
      <c r="K10">
        <v>0.24940407100345996</v>
      </c>
      <c r="L10">
        <v>0.29880814200691991</v>
      </c>
      <c r="M10">
        <v>0.35665295905997235</v>
      </c>
      <c r="N10">
        <v>0.44117275338073553</v>
      </c>
      <c r="O10">
        <v>0.4563325214742312</v>
      </c>
      <c r="P10">
        <v>0.5411074990171193</v>
      </c>
      <c r="Q10">
        <v>2.7371727553766888E-2</v>
      </c>
      <c r="R10">
        <v>4.2351017750864993E-2</v>
      </c>
      <c r="S10">
        <v>0.50684250468686032</v>
      </c>
      <c r="T10">
        <v>0.51058617219746416</v>
      </c>
      <c r="U10">
        <v>0.41376395446268144</v>
      </c>
      <c r="V10">
        <v>0.49988710999358454</v>
      </c>
      <c r="W10">
        <v>0.60199006018329926</v>
      </c>
      <c r="X10">
        <v>0.62243280126454326</v>
      </c>
      <c r="Y10">
        <v>0.17522611567791313</v>
      </c>
      <c r="Z10">
        <v>7.4948954127415724E-3</v>
      </c>
      <c r="AA10">
        <v>0.11609999999999999</v>
      </c>
      <c r="AB10">
        <v>7.9632043444860772E-4</v>
      </c>
      <c r="AC10">
        <v>1.5926408688972154E-3</v>
      </c>
      <c r="AD10">
        <v>9.7663022229662797E-4</v>
      </c>
      <c r="AE10">
        <v>1.9532604445932559E-3</v>
      </c>
      <c r="AF10">
        <v>7.1890363871741136E-2</v>
      </c>
      <c r="AG10" s="1">
        <v>1.1606999999999999E-2</v>
      </c>
      <c r="AH10" s="1">
        <v>1.3309E-2</v>
      </c>
      <c r="AI10" s="1">
        <v>1.1606999999999999E-2</v>
      </c>
    </row>
    <row r="11" spans="3:35" ht="15.6" x14ac:dyDescent="0.3">
      <c r="C11">
        <v>8</v>
      </c>
      <c r="D11">
        <v>1</v>
      </c>
      <c r="E11">
        <v>0.09</v>
      </c>
      <c r="F11">
        <v>0.2</v>
      </c>
      <c r="G11">
        <v>0.05</v>
      </c>
      <c r="H11">
        <v>0.1</v>
      </c>
      <c r="I11">
        <v>0.14940727817162266</v>
      </c>
      <c r="J11">
        <v>0.19881455634324538</v>
      </c>
      <c r="K11">
        <v>0.2493064079812303</v>
      </c>
      <c r="L11">
        <v>0.29861281596246059</v>
      </c>
      <c r="M11">
        <v>0.34946392267279824</v>
      </c>
      <c r="N11">
        <v>0.43971441755882762</v>
      </c>
      <c r="O11">
        <v>0.44909038503781823</v>
      </c>
      <c r="P11">
        <v>0.53963839155631854</v>
      </c>
      <c r="Q11">
        <v>2.7351819542905675E-2</v>
      </c>
      <c r="R11">
        <v>4.2326601995307578E-2</v>
      </c>
      <c r="S11">
        <v>0.50683752861555775</v>
      </c>
      <c r="T11">
        <v>0.51058007099319969</v>
      </c>
      <c r="U11">
        <v>0.40641803158275203</v>
      </c>
      <c r="V11">
        <v>0.49839237696362682</v>
      </c>
      <c r="W11">
        <v>0.60022867982515904</v>
      </c>
      <c r="X11">
        <v>0.62208145951085758</v>
      </c>
      <c r="Y11">
        <v>0.17418494724407504</v>
      </c>
      <c r="Z11">
        <v>7.4519413781505795E-3</v>
      </c>
      <c r="AA11">
        <v>0.11559999999999999</v>
      </c>
      <c r="AB11">
        <v>7.7964310683275142E-4</v>
      </c>
      <c r="AC11">
        <v>1.5592862136655028E-3</v>
      </c>
      <c r="AD11">
        <v>9.7186704594692949E-4</v>
      </c>
      <c r="AE11">
        <v>1.943734091893859E-3</v>
      </c>
      <c r="AF11">
        <v>7.1782313336239148E-2</v>
      </c>
      <c r="AG11" s="1">
        <v>1.1606999999999999E-2</v>
      </c>
      <c r="AH11" s="1">
        <v>1.3309E-2</v>
      </c>
      <c r="AI11" s="1">
        <v>1.1606999999999999E-2</v>
      </c>
    </row>
    <row r="12" spans="3:35" ht="15.6" x14ac:dyDescent="0.3">
      <c r="C12">
        <v>9</v>
      </c>
      <c r="D12">
        <v>1</v>
      </c>
      <c r="E12">
        <v>0.09</v>
      </c>
      <c r="F12">
        <v>0.2</v>
      </c>
      <c r="G12">
        <v>0.05</v>
      </c>
      <c r="H12">
        <v>0.1</v>
      </c>
      <c r="I12">
        <v>0.14932931386093939</v>
      </c>
      <c r="J12">
        <v>0.19865862772187884</v>
      </c>
      <c r="K12">
        <v>0.24920922127663561</v>
      </c>
      <c r="L12">
        <v>0.29841844255327121</v>
      </c>
      <c r="M12">
        <v>0.3422856913391743</v>
      </c>
      <c r="N12">
        <v>0.43825974939604639</v>
      </c>
      <c r="O12">
        <v>0.4418591488782968</v>
      </c>
      <c r="P12">
        <v>0.53817298196864816</v>
      </c>
      <c r="Q12">
        <v>2.7332328465234854E-2</v>
      </c>
      <c r="R12">
        <v>4.2302305319158906E-2</v>
      </c>
      <c r="S12">
        <v>0.50683265675673383</v>
      </c>
      <c r="T12">
        <v>0.51057399954232108</v>
      </c>
      <c r="U12">
        <v>0.39908335918840698</v>
      </c>
      <c r="V12">
        <v>0.49690148498528874</v>
      </c>
      <c r="W12">
        <v>0.59846740739859261</v>
      </c>
      <c r="X12">
        <v>0.62173089285372451</v>
      </c>
      <c r="Y12">
        <v>0.17314694478521059</v>
      </c>
      <c r="Z12">
        <v>7.4092051374824788E-3</v>
      </c>
      <c r="AA12">
        <v>0.116096</v>
      </c>
      <c r="AB12">
        <v>7.6301931846530912E-4</v>
      </c>
      <c r="AC12">
        <v>1.5260386369306182E-3</v>
      </c>
      <c r="AD12">
        <v>9.6709569846193289E-4</v>
      </c>
      <c r="AE12">
        <v>1.9341913969238658E-3</v>
      </c>
      <c r="AF12">
        <v>7.167179985731123E-2</v>
      </c>
      <c r="AG12" s="1">
        <v>1.1606999999999999E-2</v>
      </c>
      <c r="AH12" s="1">
        <v>1.3309E-2</v>
      </c>
      <c r="AI12" s="1">
        <v>1.1606999999999999E-2</v>
      </c>
    </row>
    <row r="13" spans="3:35" ht="15.6" x14ac:dyDescent="0.3">
      <c r="C13">
        <v>10</v>
      </c>
      <c r="D13">
        <v>1</v>
      </c>
      <c r="E13">
        <v>0.09</v>
      </c>
      <c r="F13">
        <v>0.2</v>
      </c>
      <c r="G13">
        <v>0.05</v>
      </c>
      <c r="H13">
        <v>0.1</v>
      </c>
      <c r="I13">
        <v>0.14925301192909288</v>
      </c>
      <c r="J13">
        <v>0.19850602385818578</v>
      </c>
      <c r="K13">
        <v>0.24911251170678941</v>
      </c>
      <c r="L13">
        <v>0.29822502341357882</v>
      </c>
      <c r="M13">
        <v>0.33511851135344317</v>
      </c>
      <c r="N13">
        <v>0.43680874503032741</v>
      </c>
      <c r="O13">
        <v>0.43463906212585451</v>
      </c>
      <c r="P13">
        <v>0.53671126656321388</v>
      </c>
      <c r="Q13">
        <v>2.7313252982273224E-2</v>
      </c>
      <c r="R13">
        <v>4.2278127926697356E-2</v>
      </c>
      <c r="S13" s="1">
        <v>0.51336400000000004</v>
      </c>
      <c r="T13" s="1">
        <v>0.51062099999999999</v>
      </c>
      <c r="U13" s="1">
        <v>0.39898</v>
      </c>
      <c r="V13" s="1">
        <v>0.46046100000000001</v>
      </c>
      <c r="W13" s="1">
        <v>0.59880900000000004</v>
      </c>
      <c r="X13" s="1">
        <v>0.61320200000000002</v>
      </c>
      <c r="Y13" s="1">
        <v>6.6423999999999997E-2</v>
      </c>
      <c r="Z13" s="1">
        <v>4.9672000000000001E-2</v>
      </c>
      <c r="AA13" s="1">
        <v>0.116096</v>
      </c>
      <c r="AB13" s="1">
        <v>6.5040000000000002E-3</v>
      </c>
      <c r="AC13" s="1">
        <v>8.6549999999999995E-3</v>
      </c>
      <c r="AD13" s="1">
        <v>4.581E-3</v>
      </c>
      <c r="AE13" s="1">
        <v>5.0020000000000004E-3</v>
      </c>
      <c r="AF13" s="1">
        <v>1.3266999999999999E-2</v>
      </c>
      <c r="AG13" s="1">
        <v>1.1606999999999999E-2</v>
      </c>
      <c r="AH13" s="1">
        <v>1.3309E-2</v>
      </c>
      <c r="AI13" s="1">
        <v>1.1606999999999999E-2</v>
      </c>
    </row>
    <row r="20" spans="3:35" x14ac:dyDescent="0.3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  <c r="V20" t="s">
        <v>19</v>
      </c>
      <c r="W20" t="s">
        <v>20</v>
      </c>
      <c r="X20" t="s">
        <v>21</v>
      </c>
      <c r="Y20" t="s">
        <v>22</v>
      </c>
      <c r="Z20" t="s">
        <v>23</v>
      </c>
      <c r="AA20" t="s">
        <v>24</v>
      </c>
      <c r="AB20" t="s">
        <v>25</v>
      </c>
      <c r="AC20" t="s">
        <v>26</v>
      </c>
      <c r="AD20" t="s">
        <v>27</v>
      </c>
      <c r="AE20" t="s">
        <v>28</v>
      </c>
      <c r="AF20" t="s">
        <v>29</v>
      </c>
      <c r="AG20" t="s">
        <v>30</v>
      </c>
      <c r="AH20" t="s">
        <v>31</v>
      </c>
      <c r="AI20" t="s">
        <v>32</v>
      </c>
    </row>
    <row r="21" spans="3:35" ht="15.6" x14ac:dyDescent="0.3">
      <c r="C21">
        <v>1</v>
      </c>
      <c r="D21">
        <v>1.5</v>
      </c>
      <c r="E21">
        <v>0.09</v>
      </c>
      <c r="F21">
        <v>0.2</v>
      </c>
      <c r="G21">
        <v>0.05</v>
      </c>
      <c r="H21">
        <v>0.1</v>
      </c>
      <c r="I21">
        <v>0.15</v>
      </c>
      <c r="J21">
        <v>0.2</v>
      </c>
      <c r="K21">
        <v>0.25</v>
      </c>
      <c r="L21">
        <v>0.3</v>
      </c>
      <c r="M21">
        <v>0.4</v>
      </c>
      <c r="N21">
        <v>0.45</v>
      </c>
      <c r="O21">
        <v>0.5</v>
      </c>
      <c r="P21">
        <v>0.55000000000000004</v>
      </c>
      <c r="Q21">
        <v>0.16350000000000001</v>
      </c>
      <c r="R21" s="1">
        <v>5.2499999999999998E-2</v>
      </c>
      <c r="S21" s="1">
        <v>0.54073899999999997</v>
      </c>
      <c r="T21" s="1">
        <v>0.51260300000000003</v>
      </c>
      <c r="U21" s="1">
        <v>0.30749700000000002</v>
      </c>
      <c r="V21" s="1">
        <v>0.39227299999999998</v>
      </c>
      <c r="W21" s="1">
        <v>0.57692600000000005</v>
      </c>
      <c r="X21" s="1">
        <v>0.59693399999999996</v>
      </c>
      <c r="Y21" s="1">
        <v>0.24110400000000001</v>
      </c>
      <c r="Z21" s="1">
        <v>0.17716299999999999</v>
      </c>
      <c r="AA21" s="1">
        <v>0.418267</v>
      </c>
      <c r="AB21" s="1">
        <v>3.7467E-2</v>
      </c>
      <c r="AC21" s="1">
        <v>3.4284000000000002E-2</v>
      </c>
      <c r="AD21" s="1">
        <v>0.418267</v>
      </c>
      <c r="AE21" s="1">
        <v>2.7899E-2</v>
      </c>
      <c r="AF21" s="1">
        <v>6.5114000000000005E-2</v>
      </c>
      <c r="AG21" s="1">
        <v>5.5627999999999997E-2</v>
      </c>
      <c r="AH21" s="1">
        <v>7.0297999999999999E-2</v>
      </c>
      <c r="AI21" s="1">
        <v>6.1978999999999999E-2</v>
      </c>
    </row>
    <row r="22" spans="3:35" ht="15.6" x14ac:dyDescent="0.3">
      <c r="C22">
        <v>2</v>
      </c>
      <c r="D22">
        <v>1.5</v>
      </c>
      <c r="E22">
        <v>0.09</v>
      </c>
      <c r="F22">
        <v>0.2</v>
      </c>
      <c r="G22">
        <v>0.05</v>
      </c>
      <c r="H22">
        <v>0.1</v>
      </c>
      <c r="I22">
        <v>0.14991026012967434</v>
      </c>
      <c r="J22">
        <v>0.19982052025934868</v>
      </c>
      <c r="K22">
        <v>0.24989949891649671</v>
      </c>
      <c r="L22">
        <v>0.29979899783299341</v>
      </c>
      <c r="M22">
        <v>0.39275143391680367</v>
      </c>
      <c r="N22">
        <v>0.44851957953953631</v>
      </c>
      <c r="O22">
        <v>0.49269782366584919</v>
      </c>
      <c r="P22">
        <v>0.5485086303791793</v>
      </c>
      <c r="Q22">
        <v>2.7477565032418588E-2</v>
      </c>
      <c r="R22">
        <v>4.247487472912418E-2</v>
      </c>
      <c r="S22" s="1">
        <v>0.51336400000000004</v>
      </c>
      <c r="T22" s="1">
        <v>0.51062099999999999</v>
      </c>
      <c r="U22" s="1">
        <v>0.39898</v>
      </c>
      <c r="V22" s="1">
        <v>0.46046100000000001</v>
      </c>
      <c r="W22" s="1">
        <v>0.59880900000000004</v>
      </c>
      <c r="X22" s="1">
        <v>0.61320200000000002</v>
      </c>
      <c r="Y22" s="1">
        <v>6.6423999999999997E-2</v>
      </c>
      <c r="Z22" s="1">
        <v>4.9672000000000001E-2</v>
      </c>
      <c r="AA22" s="1">
        <v>0.41836000000000001</v>
      </c>
      <c r="AB22" s="1">
        <v>6.5040000000000002E-3</v>
      </c>
      <c r="AC22" s="1">
        <v>8.5500000000000003E-3</v>
      </c>
      <c r="AD22" s="1">
        <v>4.581E-3</v>
      </c>
      <c r="AE22" s="1">
        <v>5.0020000000000004E-3</v>
      </c>
      <c r="AF22" s="1">
        <v>1.3266999999999999E-2</v>
      </c>
      <c r="AG22" s="1">
        <v>1.1606999999999999E-2</v>
      </c>
      <c r="AH22" s="1">
        <v>7.0297999999999999E-2</v>
      </c>
      <c r="AI22" s="1">
        <v>6.1978999999999999E-2</v>
      </c>
    </row>
    <row r="23" spans="3:35" ht="15.6" x14ac:dyDescent="0.3">
      <c r="C23">
        <v>3</v>
      </c>
      <c r="D23">
        <v>1.5</v>
      </c>
      <c r="E23">
        <v>0.09</v>
      </c>
      <c r="F23">
        <v>0.2</v>
      </c>
      <c r="G23">
        <v>0.05</v>
      </c>
      <c r="H23">
        <v>0.1</v>
      </c>
      <c r="I23">
        <v>0.14982221597029666</v>
      </c>
      <c r="J23">
        <v>0.19964443194059334</v>
      </c>
      <c r="K23">
        <v>0.249799468243081</v>
      </c>
      <c r="L23">
        <v>0.29959893648616198</v>
      </c>
      <c r="M23">
        <v>0.385512147520573</v>
      </c>
      <c r="N23">
        <v>0.44704284899920466</v>
      </c>
      <c r="O23">
        <v>0.4854050046393219</v>
      </c>
      <c r="P23">
        <v>0.54702097980257103</v>
      </c>
      <c r="Q23">
        <v>2.7455553992574169E-2</v>
      </c>
      <c r="R23">
        <v>4.2449867060770252E-2</v>
      </c>
      <c r="S23">
        <v>0.50686345735978866</v>
      </c>
      <c r="T23">
        <v>0.51061087342132239</v>
      </c>
      <c r="U23">
        <v>0.44325509332843971</v>
      </c>
      <c r="V23">
        <v>0.50590454430848508</v>
      </c>
      <c r="W23">
        <v>0.60903438041447733</v>
      </c>
      <c r="X23">
        <v>0.62384591441282977</v>
      </c>
      <c r="Y23">
        <v>0.17942109445927837</v>
      </c>
      <c r="Z23">
        <v>7.6689052583749787E-3</v>
      </c>
      <c r="AA23">
        <v>0.41829</v>
      </c>
      <c r="AB23">
        <v>8.6352606966147286E-4</v>
      </c>
      <c r="AC23">
        <v>1.7270521393229457E-3</v>
      </c>
      <c r="AD23">
        <v>9.9559160341474644E-4</v>
      </c>
      <c r="AE23">
        <v>1.9911832068294929E-3</v>
      </c>
      <c r="AF23">
        <v>7.2297471411390674E-2</v>
      </c>
      <c r="AG23" s="1">
        <v>1.1606999999999999E-2</v>
      </c>
      <c r="AH23" s="1">
        <v>7.0297999999999999E-2</v>
      </c>
      <c r="AI23" s="1">
        <v>6.1978999999999999E-2</v>
      </c>
    </row>
    <row r="24" spans="3:35" ht="15.6" x14ac:dyDescent="0.3">
      <c r="C24">
        <v>4</v>
      </c>
      <c r="D24">
        <v>1.5</v>
      </c>
      <c r="E24">
        <v>0.09</v>
      </c>
      <c r="F24">
        <v>0.2</v>
      </c>
      <c r="G24">
        <v>0.05</v>
      </c>
      <c r="H24">
        <v>0.1</v>
      </c>
      <c r="I24">
        <v>0.1497358633633305</v>
      </c>
      <c r="J24">
        <v>0.19947172672666105</v>
      </c>
      <c r="K24">
        <v>0.24969990908273954</v>
      </c>
      <c r="L24">
        <v>0.29939981816547906</v>
      </c>
      <c r="M24">
        <v>0.37828240037943395</v>
      </c>
      <c r="N24">
        <v>0.44556980477965208</v>
      </c>
      <c r="O24">
        <v>0.47812180548824973</v>
      </c>
      <c r="P24">
        <v>0.54553704485991039</v>
      </c>
      <c r="Q24">
        <v>2.743396584083263E-2</v>
      </c>
      <c r="R24">
        <v>4.242497727068488E-2</v>
      </c>
      <c r="S24">
        <v>0.50685806133800815</v>
      </c>
      <c r="T24">
        <v>0.51060465377451603</v>
      </c>
      <c r="U24">
        <v>0.43586670304798236</v>
      </c>
      <c r="V24">
        <v>0.50439440135323632</v>
      </c>
      <c r="W24">
        <v>0.60727370932633962</v>
      </c>
      <c r="X24">
        <v>0.62349147473878519</v>
      </c>
      <c r="Y24">
        <v>0.17836794192622241</v>
      </c>
      <c r="Z24">
        <v>7.6250721665800103E-3</v>
      </c>
      <c r="AA24">
        <v>0.41822999999999999</v>
      </c>
      <c r="AB24">
        <v>8.466541766706375E-4</v>
      </c>
      <c r="AC24">
        <v>1.693308353341275E-3</v>
      </c>
      <c r="AD24">
        <v>9.9086591267835613E-4</v>
      </c>
      <c r="AE24">
        <v>1.9817318253567123E-3</v>
      </c>
      <c r="AF24">
        <v>7.2199503646079952E-2</v>
      </c>
      <c r="AG24" s="1">
        <v>1.1606999999999999E-2</v>
      </c>
      <c r="AH24" s="1">
        <v>7.0297999999999999E-2</v>
      </c>
      <c r="AI24" s="1">
        <v>6.1978999999999999E-2</v>
      </c>
    </row>
    <row r="25" spans="3:35" ht="15.6" x14ac:dyDescent="0.3">
      <c r="C25">
        <v>5</v>
      </c>
      <c r="D25">
        <v>1.5</v>
      </c>
      <c r="E25">
        <v>0.09</v>
      </c>
      <c r="F25">
        <v>0.2</v>
      </c>
      <c r="G25">
        <v>0.05</v>
      </c>
      <c r="H25">
        <v>0.1</v>
      </c>
      <c r="I25">
        <v>0.14965119794566345</v>
      </c>
      <c r="J25">
        <v>0.19930239589132692</v>
      </c>
      <c r="K25">
        <v>0.2496008224914717</v>
      </c>
      <c r="L25">
        <v>0.29920164498294338</v>
      </c>
      <c r="M25">
        <v>0.37106245001482596</v>
      </c>
      <c r="N25">
        <v>0.44410044323657849</v>
      </c>
      <c r="O25">
        <v>0.47084848670851465</v>
      </c>
      <c r="P25">
        <v>0.54405682209302741</v>
      </c>
      <c r="Q25">
        <v>2.7412799486415868E-2</v>
      </c>
      <c r="R25">
        <v>4.240020562286792E-2</v>
      </c>
      <c r="S25">
        <v>0.50685277074415336</v>
      </c>
      <c r="T25">
        <v>0.5105984636467229</v>
      </c>
      <c r="U25">
        <v>0.42848854483288046</v>
      </c>
      <c r="V25">
        <v>0.50288811764038466</v>
      </c>
      <c r="W25">
        <v>0.60551268919775836</v>
      </c>
      <c r="X25">
        <v>0.62313780913499939</v>
      </c>
      <c r="Y25">
        <v>0.17731768149777297</v>
      </c>
      <c r="Z25">
        <v>7.581460019283769E-3</v>
      </c>
      <c r="AA25">
        <v>0.41871000000000003</v>
      </c>
      <c r="AB25">
        <v>8.2982794043923538E-4</v>
      </c>
      <c r="AC25">
        <v>1.6596558808784708E-3</v>
      </c>
      <c r="AD25">
        <v>9.861301347934687E-4</v>
      </c>
      <c r="AE25">
        <v>1.9722602695869374E-3</v>
      </c>
      <c r="AF25">
        <v>7.2098981814840549E-2</v>
      </c>
      <c r="AG25" s="1">
        <v>1.1606999999999999E-2</v>
      </c>
      <c r="AH25" s="1">
        <v>7.0297999999999999E-2</v>
      </c>
      <c r="AI25" s="1">
        <v>6.1978999999999999E-2</v>
      </c>
    </row>
    <row r="26" spans="3:35" ht="15.6" x14ac:dyDescent="0.3">
      <c r="C26">
        <v>6</v>
      </c>
      <c r="D26">
        <v>1.5</v>
      </c>
      <c r="E26">
        <v>0.09</v>
      </c>
      <c r="F26">
        <v>0.2</v>
      </c>
      <c r="G26">
        <v>0.05</v>
      </c>
      <c r="H26">
        <v>0.1</v>
      </c>
      <c r="I26">
        <v>0.14956821515161953</v>
      </c>
      <c r="J26">
        <v>0.19913643030323908</v>
      </c>
      <c r="K26">
        <v>0.24950220947799234</v>
      </c>
      <c r="L26">
        <v>0.29900441895598467</v>
      </c>
      <c r="M26">
        <v>0.36385255183334192</v>
      </c>
      <c r="N26">
        <v>0.44263476068120428</v>
      </c>
      <c r="O26">
        <v>0.46358530665504438</v>
      </c>
      <c r="P26">
        <v>0.54258030799630241</v>
      </c>
      <c r="Q26">
        <v>2.7392053787904887E-2</v>
      </c>
      <c r="R26">
        <v>4.2375552369498089E-2</v>
      </c>
      <c r="S26">
        <v>0.50684758529301632</v>
      </c>
      <c r="T26">
        <v>0.51059230310100767</v>
      </c>
      <c r="U26">
        <v>0.42112087670821741</v>
      </c>
      <c r="V26">
        <v>0.50138568869510669</v>
      </c>
      <c r="W26">
        <v>0.60375143468097781</v>
      </c>
      <c r="X26">
        <v>0.62278491788809187</v>
      </c>
      <c r="Y26">
        <v>0.17627038309285972</v>
      </c>
      <c r="Z26">
        <v>7.5380680303927319E-3</v>
      </c>
      <c r="AA26">
        <v>0.41831000000000002</v>
      </c>
      <c r="AB26">
        <v>8.1304936551998173E-4</v>
      </c>
      <c r="AC26">
        <v>1.6260987310399635E-3</v>
      </c>
      <c r="AD26">
        <v>9.8138474532383528E-4</v>
      </c>
      <c r="AE26">
        <v>1.9627694906476706E-3</v>
      </c>
      <c r="AF26">
        <v>7.1995927733695717E-2</v>
      </c>
      <c r="AG26" s="1">
        <v>1.1606999999999999E-2</v>
      </c>
      <c r="AH26" s="1">
        <v>7.0297999999999999E-2</v>
      </c>
      <c r="AI26" s="1">
        <v>6.1978999999999999E-2</v>
      </c>
    </row>
    <row r="27" spans="3:35" ht="15.6" x14ac:dyDescent="0.3">
      <c r="C27">
        <v>7</v>
      </c>
      <c r="D27">
        <v>1.5</v>
      </c>
      <c r="E27">
        <v>0.09</v>
      </c>
      <c r="F27">
        <v>0.2</v>
      </c>
      <c r="G27">
        <v>0.05</v>
      </c>
      <c r="H27">
        <v>0.1</v>
      </c>
      <c r="I27">
        <v>0.14948691021506752</v>
      </c>
      <c r="J27">
        <v>0.19897382043013509</v>
      </c>
      <c r="K27">
        <v>0.24940407100345996</v>
      </c>
      <c r="L27">
        <v>0.29880814200691991</v>
      </c>
      <c r="M27">
        <v>0.35665295905997235</v>
      </c>
      <c r="N27">
        <v>0.44117275338073553</v>
      </c>
      <c r="O27">
        <v>0.4563325214742312</v>
      </c>
      <c r="P27">
        <v>0.5411074990171193</v>
      </c>
      <c r="Q27">
        <v>2.7371727553766888E-2</v>
      </c>
      <c r="R27">
        <v>4.2351017750864993E-2</v>
      </c>
      <c r="S27">
        <v>0.50684250468686032</v>
      </c>
      <c r="T27">
        <v>0.51058617219746416</v>
      </c>
      <c r="U27">
        <v>0.41376395446268144</v>
      </c>
      <c r="V27">
        <v>0.49988710999358454</v>
      </c>
      <c r="W27">
        <v>0.60199006018329926</v>
      </c>
      <c r="X27">
        <v>0.62243280126454326</v>
      </c>
      <c r="Y27">
        <v>0.17522611567791313</v>
      </c>
      <c r="Z27">
        <v>7.4948954127415724E-3</v>
      </c>
      <c r="AA27">
        <v>0.41876000000000002</v>
      </c>
      <c r="AB27">
        <v>7.9632043444860772E-4</v>
      </c>
      <c r="AC27">
        <v>1.5926408688972154E-3</v>
      </c>
      <c r="AD27">
        <v>9.7663022229662797E-4</v>
      </c>
      <c r="AE27">
        <v>1.9532604445932559E-3</v>
      </c>
      <c r="AF27">
        <v>7.1890363871741136E-2</v>
      </c>
      <c r="AG27" s="1">
        <v>1.1606999999999999E-2</v>
      </c>
      <c r="AH27" s="1">
        <v>7.0297999999999999E-2</v>
      </c>
      <c r="AI27" s="1">
        <v>6.1978999999999999E-2</v>
      </c>
    </row>
    <row r="28" spans="3:35" ht="15.6" x14ac:dyDescent="0.3">
      <c r="C28">
        <v>8</v>
      </c>
      <c r="D28">
        <v>1.5</v>
      </c>
      <c r="E28">
        <v>0.09</v>
      </c>
      <c r="F28">
        <v>0.2</v>
      </c>
      <c r="G28">
        <v>0.05</v>
      </c>
      <c r="H28">
        <v>0.1</v>
      </c>
      <c r="I28">
        <v>0.14940727817162266</v>
      </c>
      <c r="J28">
        <v>0.19881455634324538</v>
      </c>
      <c r="K28">
        <v>0.2493064079812303</v>
      </c>
      <c r="L28">
        <v>0.29861281596246059</v>
      </c>
      <c r="M28">
        <v>0.34946392267279824</v>
      </c>
      <c r="N28">
        <v>0.43971441755882762</v>
      </c>
      <c r="O28">
        <v>0.44909038503781823</v>
      </c>
      <c r="P28">
        <v>0.53963839155631854</v>
      </c>
      <c r="Q28">
        <v>2.7351819542905675E-2</v>
      </c>
      <c r="R28">
        <v>4.2326601995307578E-2</v>
      </c>
      <c r="S28">
        <v>0.50683752861555775</v>
      </c>
      <c r="T28">
        <v>0.51058007099319969</v>
      </c>
      <c r="U28">
        <v>0.40641803158275203</v>
      </c>
      <c r="V28">
        <v>0.49839237696362682</v>
      </c>
      <c r="W28">
        <v>0.60022867982515904</v>
      </c>
      <c r="X28">
        <v>0.62208145951085758</v>
      </c>
      <c r="Y28">
        <v>0.17418494724407504</v>
      </c>
      <c r="Z28">
        <v>7.4519413781505795E-3</v>
      </c>
      <c r="AA28">
        <v>0.41826999999999998</v>
      </c>
      <c r="AB28">
        <v>7.7964310683275142E-4</v>
      </c>
      <c r="AC28">
        <v>1.5592862136655028E-3</v>
      </c>
      <c r="AD28">
        <v>9.7186704594692949E-4</v>
      </c>
      <c r="AE28">
        <v>1.943734091893859E-3</v>
      </c>
      <c r="AF28">
        <v>7.1782313336239148E-2</v>
      </c>
      <c r="AG28" s="1">
        <v>1.1606999999999999E-2</v>
      </c>
      <c r="AH28" s="1">
        <v>7.0297999999999999E-2</v>
      </c>
      <c r="AI28" s="1">
        <v>6.1978999999999999E-2</v>
      </c>
    </row>
    <row r="29" spans="3:35" ht="15.6" x14ac:dyDescent="0.3">
      <c r="C29">
        <v>9</v>
      </c>
      <c r="D29">
        <v>1.5</v>
      </c>
      <c r="E29">
        <v>0.09</v>
      </c>
      <c r="F29">
        <v>0.2</v>
      </c>
      <c r="G29">
        <v>0.05</v>
      </c>
      <c r="H29">
        <v>0.1</v>
      </c>
      <c r="I29">
        <v>0.14932931386093939</v>
      </c>
      <c r="J29">
        <v>0.19865862772187884</v>
      </c>
      <c r="K29">
        <v>0.24920922127663561</v>
      </c>
      <c r="L29">
        <v>0.29841844255327121</v>
      </c>
      <c r="M29">
        <v>0.3422856913391743</v>
      </c>
      <c r="N29">
        <v>0.43825974939604639</v>
      </c>
      <c r="O29">
        <v>0.4418591488782968</v>
      </c>
      <c r="P29">
        <v>0.53817298196864816</v>
      </c>
      <c r="Q29">
        <v>2.7332328465234854E-2</v>
      </c>
      <c r="R29">
        <v>4.2302305319158906E-2</v>
      </c>
      <c r="S29">
        <v>0.50683265675673383</v>
      </c>
      <c r="T29">
        <v>0.51057399954232108</v>
      </c>
      <c r="U29">
        <v>0.39908335918840698</v>
      </c>
      <c r="V29">
        <v>0.49690148498528874</v>
      </c>
      <c r="W29">
        <v>0.59846740739859261</v>
      </c>
      <c r="X29">
        <v>0.62173089285372451</v>
      </c>
      <c r="Y29">
        <v>0.17314694478521059</v>
      </c>
      <c r="Z29">
        <v>7.4092051374824788E-3</v>
      </c>
      <c r="AA29">
        <v>0.41870000000000002</v>
      </c>
      <c r="AB29">
        <v>7.6301931846530912E-4</v>
      </c>
      <c r="AC29">
        <v>1.5260386369306182E-3</v>
      </c>
      <c r="AD29">
        <v>9.6709569846193289E-4</v>
      </c>
      <c r="AE29">
        <v>1.9341913969238658E-3</v>
      </c>
      <c r="AF29">
        <v>7.167179985731123E-2</v>
      </c>
      <c r="AG29" s="1">
        <v>1.1606999999999999E-2</v>
      </c>
      <c r="AH29" s="1">
        <v>7.0297999999999999E-2</v>
      </c>
      <c r="AI29" s="1">
        <v>6.1978999999999999E-2</v>
      </c>
    </row>
    <row r="30" spans="3:35" ht="15.6" x14ac:dyDescent="0.3">
      <c r="C30">
        <v>10</v>
      </c>
      <c r="D30">
        <v>1.5</v>
      </c>
      <c r="E30">
        <v>0.09</v>
      </c>
      <c r="F30">
        <v>0.2</v>
      </c>
      <c r="G30">
        <v>0.05</v>
      </c>
      <c r="H30">
        <v>0.1</v>
      </c>
      <c r="I30">
        <v>0.14925301192909288</v>
      </c>
      <c r="J30">
        <v>0.19850602385818578</v>
      </c>
      <c r="K30">
        <v>0.24911251170678941</v>
      </c>
      <c r="L30">
        <v>0.29822502341357882</v>
      </c>
      <c r="M30">
        <v>0.33511851135344317</v>
      </c>
      <c r="N30">
        <v>0.43680874503032741</v>
      </c>
      <c r="O30">
        <v>0.43463906212585451</v>
      </c>
      <c r="P30">
        <v>0.53671126656321388</v>
      </c>
      <c r="Q30">
        <v>2.7313252982273224E-2</v>
      </c>
      <c r="R30">
        <v>4.2278127926697356E-2</v>
      </c>
      <c r="S30" s="1">
        <v>0.51336400000000004</v>
      </c>
      <c r="T30" s="1">
        <v>0.51062099999999999</v>
      </c>
      <c r="U30" s="1">
        <v>0.39898</v>
      </c>
      <c r="V30" s="1">
        <v>0.46046100000000001</v>
      </c>
      <c r="W30" s="1">
        <v>0.59880900000000004</v>
      </c>
      <c r="X30" s="1">
        <v>0.61320200000000002</v>
      </c>
      <c r="Y30" s="1">
        <v>0.24110400000000001</v>
      </c>
      <c r="Z30" s="1">
        <v>0.17716299999999999</v>
      </c>
      <c r="AA30" s="1">
        <v>0.418267</v>
      </c>
      <c r="AB30" s="1">
        <v>3.7467E-2</v>
      </c>
      <c r="AC30" s="1">
        <v>3.4284000000000002E-2</v>
      </c>
      <c r="AD30" s="1">
        <v>0.418267</v>
      </c>
      <c r="AE30" s="1">
        <v>2.7899E-2</v>
      </c>
      <c r="AF30" s="1">
        <v>6.5114000000000005E-2</v>
      </c>
      <c r="AG30" s="1">
        <v>5.5627999999999997E-2</v>
      </c>
      <c r="AH30" s="1">
        <v>7.0297999999999999E-2</v>
      </c>
      <c r="AI30" s="1">
        <v>6.1978999999999999E-2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Nallagolla Laxmikanth</dc:creator>
  <cp:lastModifiedBy>Nallagolla Laxmikanth</cp:lastModifiedBy>
  <dcterms:created xsi:type="dcterms:W3CDTF">2024-03-14T17:21:29Z</dcterms:created>
  <dcterms:modified xsi:type="dcterms:W3CDTF">2024-03-14T19:04:51Z</dcterms:modified>
</cp:coreProperties>
</file>