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EW TODAY" sheetId="1" state="visible" r:id="rId1"/>
    <sheet xmlns:r="http://schemas.openxmlformats.org/officeDocument/2006/relationships" name="Internships" sheetId="2" state="visible" r:id="rId2"/>
    <sheet xmlns:r="http://schemas.openxmlformats.org/officeDocument/2006/relationships" name="Jobs" sheetId="3" state="visible" r:id="rId3"/>
    <sheet xmlns:r="http://schemas.openxmlformats.org/officeDocument/2006/relationships" name="Hackathons" sheetId="4" state="visible" r:id="rId4"/>
    <sheet xmlns:r="http://schemas.openxmlformats.org/officeDocument/2006/relationships" name="Contests" sheetId="5" state="visible" r:id="rId5"/>
    <sheet xmlns:r="http://schemas.openxmlformats.org/officeDocument/2006/relationships" name="Closing Soon" sheetId="6" state="visible" r:id="rId6"/>
    <sheet xmlns:r="http://schemas.openxmlformats.org/officeDocument/2006/relationships" name="All" sheetId="7" state="visible" r:id="rId7"/>
    <sheet xmlns:r="http://schemas.openxmlformats.org/officeDocument/2006/relationships" name="Source Health" sheetId="8" state="visible" r:id="rId8"/>
  </sheets>
  <definedNames>
    <definedName name="_xlnm._FilterDatabase" localSheetId="0" hidden="1">'NEW TODAY'!$A$1:$N$867</definedName>
    <definedName name="_xlnm._FilterDatabase" localSheetId="1" hidden="1">'Internships'!$A$1:$N$340</definedName>
    <definedName name="_xlnm._FilterDatabase" localSheetId="2" hidden="1">'Jobs'!$A$1:$N$289</definedName>
    <definedName name="_xlnm._FilterDatabase" localSheetId="3" hidden="1">'Hackathons'!$A$1:$N$188</definedName>
    <definedName name="_xlnm._FilterDatabase" localSheetId="4" hidden="1">'Contests'!$A$1:$N$53</definedName>
    <definedName name="_xlnm._FilterDatabase" localSheetId="5" hidden="1">'Closing Soon'!$A$1:$N$61</definedName>
    <definedName name="_xlnm._FilterDatabase" localSheetId="6" hidden="1">'All'!$A$1:$N$867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n.indeed.com/viewjob?jk=fe9e8684ba960ea3" TargetMode="External" Id="rId1"/><Relationship Type="http://schemas.openxmlformats.org/officeDocument/2006/relationships/hyperlink" Target="https://in.indeed.com/viewjob?jk=56ac89039a4b77c1" TargetMode="External" Id="rId2"/><Relationship Type="http://schemas.openxmlformats.org/officeDocument/2006/relationships/hyperlink" Target="https://in.indeed.com/viewjob?jk=4d2934bd3b767b25" TargetMode="External" Id="rId3"/><Relationship Type="http://schemas.openxmlformats.org/officeDocument/2006/relationships/hyperlink" Target="https://in.indeed.com/viewjob?jk=8fdef95c30ec3457" TargetMode="External" Id="rId4"/><Relationship Type="http://schemas.openxmlformats.org/officeDocument/2006/relationships/hyperlink" Target="https://in.indeed.com/viewjob?jk=c11120b970dd7579" TargetMode="External" Id="rId5"/><Relationship Type="http://schemas.openxmlformats.org/officeDocument/2006/relationships/hyperlink" Target="https://www.linkedin.com/jobs/view/4477705364" TargetMode="External" Id="rId6"/><Relationship Type="http://schemas.openxmlformats.org/officeDocument/2006/relationships/hyperlink" Target="https://www.linkedin.com/jobs/view/4479354044" TargetMode="External" Id="rId7"/><Relationship Type="http://schemas.openxmlformats.org/officeDocument/2006/relationships/hyperlink" Target="https://www.linkedin.com/jobs/view/4479387934" TargetMode="External" Id="rId8"/><Relationship Type="http://schemas.openxmlformats.org/officeDocument/2006/relationships/hyperlink" Target="https://www.linkedin.com/jobs/view/4479341331" TargetMode="External" Id="rId9"/><Relationship Type="http://schemas.openxmlformats.org/officeDocument/2006/relationships/hyperlink" Target="https://www.linkedin.com/jobs/view/4479341604" TargetMode="External" Id="rId10"/><Relationship Type="http://schemas.openxmlformats.org/officeDocument/2006/relationships/hyperlink" Target="https://www.linkedin.com/jobs/view/4479341737" TargetMode="External" Id="rId11"/><Relationship Type="http://schemas.openxmlformats.org/officeDocument/2006/relationships/hyperlink" Target="https://www.linkedin.com/jobs/view/4479396673" TargetMode="External" Id="rId12"/><Relationship Type="http://schemas.openxmlformats.org/officeDocument/2006/relationships/hyperlink" Target="https://in.indeed.com/viewjob?jk=d72cf9e02862b683" TargetMode="External" Id="rId13"/><Relationship Type="http://schemas.openxmlformats.org/officeDocument/2006/relationships/hyperlink" Target="https://in.indeed.com/viewjob?jk=ddbe1b9f935a7dab" TargetMode="External" Id="rId14"/><Relationship Type="http://schemas.openxmlformats.org/officeDocument/2006/relationships/hyperlink" Target="https://in.indeed.com/viewjob?jk=797696ce919af61d" TargetMode="External" Id="rId15"/><Relationship Type="http://schemas.openxmlformats.org/officeDocument/2006/relationships/hyperlink" Target="https://www.linkedin.com/jobs/view/4477704367" TargetMode="External" Id="rId16"/><Relationship Type="http://schemas.openxmlformats.org/officeDocument/2006/relationships/hyperlink" Target="https://www.linkedin.com/jobs/view/4479605133" TargetMode="External" Id="rId17"/><Relationship Type="http://schemas.openxmlformats.org/officeDocument/2006/relationships/hyperlink" Target="https://www.linkedin.com/jobs/view/4479338765" TargetMode="External" Id="rId18"/><Relationship Type="http://schemas.openxmlformats.org/officeDocument/2006/relationships/hyperlink" Target="https://www.linkedin.com/jobs/view/4479387856" TargetMode="External" Id="rId19"/><Relationship Type="http://schemas.openxmlformats.org/officeDocument/2006/relationships/hyperlink" Target="https://www.linkedin.com/jobs/view/4477394733" TargetMode="External" Id="rId20"/><Relationship Type="http://schemas.openxmlformats.org/officeDocument/2006/relationships/hyperlink" Target="https://www.linkedin.com/jobs/view/4479604397" TargetMode="External" Id="rId21"/><Relationship Type="http://schemas.openxmlformats.org/officeDocument/2006/relationships/hyperlink" Target="https://internshala.com/internship/detail/junior-php-developer-internship-in-multiple-locations-at-fyntune-solution-private-limited1792128021" TargetMode="External" Id="rId22"/><Relationship Type="http://schemas.openxmlformats.org/officeDocument/2006/relationships/hyperlink" Target="https://rollsroyce.wd3.myworkdayjobs.com/Intern_Graduate/job/Indianapolis/Integrated-Control-Systems-Engineer-Intern--Software-_JR6161452" TargetMode="External" Id="rId23"/><Relationship Type="http://schemas.openxmlformats.org/officeDocument/2006/relationships/hyperlink" Target="https://www.rubrik.com/company/careers/departments/job.8166537?gh_jid=8166537" TargetMode="External" Id="rId24"/><Relationship Type="http://schemas.openxmlformats.org/officeDocument/2006/relationships/hyperlink" Target="https://stripe.com/jobs/search?gh_jid=8031833" TargetMode="External" Id="rId25"/><Relationship Type="http://schemas.openxmlformats.org/officeDocument/2006/relationships/hyperlink" Target="https://job-boards.greenhouse.io/hackerrank/jobs/8229735" TargetMode="External" Id="rId26"/><Relationship Type="http://schemas.openxmlformats.org/officeDocument/2006/relationships/hyperlink" Target="https://in.indeed.com/viewjob?jk=5190652e95c33f18" TargetMode="External" Id="rId27"/><Relationship Type="http://schemas.openxmlformats.org/officeDocument/2006/relationships/hyperlink" Target="https://in.indeed.com/viewjob?jk=1b00e53d56cbf76d" TargetMode="External" Id="rId28"/><Relationship Type="http://schemas.openxmlformats.org/officeDocument/2006/relationships/hyperlink" Target="https://in.indeed.com/viewjob?jk=d4b058567853a474" TargetMode="External" Id="rId29"/><Relationship Type="http://schemas.openxmlformats.org/officeDocument/2006/relationships/hyperlink" Target="https://in.indeed.com/viewjob?jk=f5c18f50cdcf02f5" TargetMode="External" Id="rId30"/><Relationship Type="http://schemas.openxmlformats.org/officeDocument/2006/relationships/hyperlink" Target="https://in.indeed.com/viewjob?jk=b7549d8f389196e3" TargetMode="External" Id="rId31"/><Relationship Type="http://schemas.openxmlformats.org/officeDocument/2006/relationships/hyperlink" Target="https://www.linkedin.com/jobs/view/4477734972" TargetMode="External" Id="rId32"/><Relationship Type="http://schemas.openxmlformats.org/officeDocument/2006/relationships/hyperlink" Target="https://www.linkedin.com/jobs/view/4479364212" TargetMode="External" Id="rId33"/><Relationship Type="http://schemas.openxmlformats.org/officeDocument/2006/relationships/hyperlink" Target="https://www.linkedin.com/jobs/view/4477388709" TargetMode="External" Id="rId34"/><Relationship Type="http://schemas.openxmlformats.org/officeDocument/2006/relationships/hyperlink" Target="https://www.linkedin.com/jobs/view/4478441924" TargetMode="External" Id="rId35"/><Relationship Type="http://schemas.openxmlformats.org/officeDocument/2006/relationships/hyperlink" Target="https://www.naukri.com/job-listings-net-developer-intern-fresher-nlb-services-noida-0-to-1-years-151026015397" TargetMode="External" Id="rId36"/><Relationship Type="http://schemas.openxmlformats.org/officeDocument/2006/relationships/hyperlink" Target="https://www.naukri.com/job-listings-sde-intern-backend-cloudsek-information-security-private-limited-bengaluru-0-to-1-years-141026502837" TargetMode="External" Id="rId37"/><Relationship Type="http://schemas.openxmlformats.org/officeDocument/2006/relationships/hyperlink" Target="https://www.naukri.com/job-listings-sdet-intern-ss-supply-chain-solutions-pvt-ltd-gurugram-0-to-1-years-141026502585" TargetMode="External" Id="rId38"/><Relationship Type="http://schemas.openxmlformats.org/officeDocument/2006/relationships/hyperlink" Target="https://in.indeed.com/viewjob?jk=9fdf0830ef08c12a" TargetMode="External" Id="rId39"/><Relationship Type="http://schemas.openxmlformats.org/officeDocument/2006/relationships/hyperlink" Target="https://in.indeed.com/viewjob?jk=a33b042423e2f7e5" TargetMode="External" Id="rId40"/><Relationship Type="http://schemas.openxmlformats.org/officeDocument/2006/relationships/hyperlink" Target="https://in.indeed.com/viewjob?jk=d79aa9c2c2f5631e" TargetMode="External" Id="rId41"/><Relationship Type="http://schemas.openxmlformats.org/officeDocument/2006/relationships/hyperlink" Target="https://in.indeed.com/viewjob?jk=6348cbd2cdacbd12" TargetMode="External" Id="rId42"/><Relationship Type="http://schemas.openxmlformats.org/officeDocument/2006/relationships/hyperlink" Target="https://in.indeed.com/viewjob?jk=9ca89ac9bbe6d860" TargetMode="External" Id="rId43"/><Relationship Type="http://schemas.openxmlformats.org/officeDocument/2006/relationships/hyperlink" Target="https://in.indeed.com/viewjob?jk=ea5dbe3063079d55" TargetMode="External" Id="rId44"/><Relationship Type="http://schemas.openxmlformats.org/officeDocument/2006/relationships/hyperlink" Target="https://www.linkedin.com/jobs/view/4477754284" TargetMode="External" Id="rId45"/><Relationship Type="http://schemas.openxmlformats.org/officeDocument/2006/relationships/hyperlink" Target="https://www.linkedin.com/jobs/view/4480596187" TargetMode="External" Id="rId46"/><Relationship Type="http://schemas.openxmlformats.org/officeDocument/2006/relationships/hyperlink" Target="https://www.linkedin.com/jobs/view/4479377112" TargetMode="External" Id="rId47"/><Relationship Type="http://schemas.openxmlformats.org/officeDocument/2006/relationships/hyperlink" Target="https://www.linkedin.com/jobs/view/4479372184" TargetMode="External" Id="rId48"/><Relationship Type="http://schemas.openxmlformats.org/officeDocument/2006/relationships/hyperlink" Target="https://www.linkedin.com/jobs/view/4479171446" TargetMode="External" Id="rId49"/><Relationship Type="http://schemas.openxmlformats.org/officeDocument/2006/relationships/hyperlink" Target="https://in.indeed.com/viewjob?jk=257390aa9bf7ca32" TargetMode="External" Id="rId50"/><Relationship Type="http://schemas.openxmlformats.org/officeDocument/2006/relationships/hyperlink" Target="https://in.indeed.com/viewjob?jk=cff9e44262484c0d" TargetMode="External" Id="rId51"/><Relationship Type="http://schemas.openxmlformats.org/officeDocument/2006/relationships/hyperlink" Target="https://in.indeed.com/viewjob?jk=ea1634c75d2d9c45" TargetMode="External" Id="rId52"/><Relationship Type="http://schemas.openxmlformats.org/officeDocument/2006/relationships/hyperlink" Target="https://in.indeed.com/viewjob?jk=537039acbbe6da54" TargetMode="External" Id="rId53"/><Relationship Type="http://schemas.openxmlformats.org/officeDocument/2006/relationships/hyperlink" Target="https://in.indeed.com/viewjob?jk=9bb49163a07204d5" TargetMode="External" Id="rId54"/><Relationship Type="http://schemas.openxmlformats.org/officeDocument/2006/relationships/hyperlink" Target="https://in.indeed.com/viewjob?jk=588b3c437333662d" TargetMode="External" Id="rId55"/><Relationship Type="http://schemas.openxmlformats.org/officeDocument/2006/relationships/hyperlink" Target="https://in.indeed.com/viewjob?jk=fa2ed04464453707" TargetMode="External" Id="rId56"/><Relationship Type="http://schemas.openxmlformats.org/officeDocument/2006/relationships/hyperlink" Target="https://www.linkedin.com/jobs/view/4479339193" TargetMode="External" Id="rId57"/><Relationship Type="http://schemas.openxmlformats.org/officeDocument/2006/relationships/hyperlink" Target="https://www.linkedin.com/jobs/view/4478852944" TargetMode="External" Id="rId58"/><Relationship Type="http://schemas.openxmlformats.org/officeDocument/2006/relationships/hyperlink" Target="https://www.naukri.com/job-listings-software-development-intern-ergode-it-services-pvt-ltd-mumbai-nagpur-thane-nashik-pune-chhatrapati-sambhajinagar-0-to-6-years-161026504320" TargetMode="External" Id="rId59"/><Relationship Type="http://schemas.openxmlformats.org/officeDocument/2006/relationships/hyperlink" Target="https://www.naukri.com/job-listings-software-full-stack-intern-electrify-services-ahmedabad-5-to-8-years-151026503649" TargetMode="External" Id="rId60"/><Relationship Type="http://schemas.openxmlformats.org/officeDocument/2006/relationships/hyperlink" Target="https://in.indeed.com/viewjob?jk=492a9261b063c44c" TargetMode="External" Id="rId61"/><Relationship Type="http://schemas.openxmlformats.org/officeDocument/2006/relationships/hyperlink" Target="https://in.indeed.com/viewjob?jk=cbcff054042534e8" TargetMode="External" Id="rId62"/><Relationship Type="http://schemas.openxmlformats.org/officeDocument/2006/relationships/hyperlink" Target="https://in.indeed.com/viewjob?jk=5c0bd59c34b68f0e" TargetMode="External" Id="rId63"/><Relationship Type="http://schemas.openxmlformats.org/officeDocument/2006/relationships/hyperlink" Target="https://in.indeed.com/viewjob?jk=ab5a8042a93d94fc" TargetMode="External" Id="rId64"/><Relationship Type="http://schemas.openxmlformats.org/officeDocument/2006/relationships/hyperlink" Target="https://in.indeed.com/viewjob?jk=ce25cb62735a8d82" TargetMode="External" Id="rId65"/><Relationship Type="http://schemas.openxmlformats.org/officeDocument/2006/relationships/hyperlink" Target="https://in.indeed.com/viewjob?jk=64de4e9baffc1a30" TargetMode="External" Id="rId66"/><Relationship Type="http://schemas.openxmlformats.org/officeDocument/2006/relationships/hyperlink" Target="https://in.indeed.com/viewjob?jk=a5b851825215e7b2" TargetMode="External" Id="rId67"/><Relationship Type="http://schemas.openxmlformats.org/officeDocument/2006/relationships/hyperlink" Target="https://in.indeed.com/viewjob?jk=649451de69f27470" TargetMode="External" Id="rId68"/><Relationship Type="http://schemas.openxmlformats.org/officeDocument/2006/relationships/hyperlink" Target="https://in.indeed.com/viewjob?jk=71811883d0828c59" TargetMode="External" Id="rId69"/><Relationship Type="http://schemas.openxmlformats.org/officeDocument/2006/relationships/hyperlink" Target="https://in.indeed.com/viewjob?jk=8eeee52d88ce9f49" TargetMode="External" Id="rId70"/><Relationship Type="http://schemas.openxmlformats.org/officeDocument/2006/relationships/hyperlink" Target="https://in.indeed.com/viewjob?jk=268a60e4550dbdcc" TargetMode="External" Id="rId71"/><Relationship Type="http://schemas.openxmlformats.org/officeDocument/2006/relationships/hyperlink" Target="https://in.indeed.com/viewjob?jk=88d74ee6271aa16d" TargetMode="External" Id="rId72"/><Relationship Type="http://schemas.openxmlformats.org/officeDocument/2006/relationships/hyperlink" Target="https://www.linkedin.com/jobs/view/4480814073" TargetMode="External" Id="rId73"/><Relationship Type="http://schemas.openxmlformats.org/officeDocument/2006/relationships/hyperlink" Target="https://www.linkedin.com/jobs/view/4480594963" TargetMode="External" Id="rId74"/><Relationship Type="http://schemas.openxmlformats.org/officeDocument/2006/relationships/hyperlink" Target="https://www.linkedin.com/jobs/view/4479646976" TargetMode="External" Id="rId75"/><Relationship Type="http://schemas.openxmlformats.org/officeDocument/2006/relationships/hyperlink" Target="https://www.linkedin.com/jobs/view/4480802620" TargetMode="External" Id="rId76"/><Relationship Type="http://schemas.openxmlformats.org/officeDocument/2006/relationships/hyperlink" Target="https://www.linkedin.com/jobs/view/4480594895" TargetMode="External" Id="rId77"/><Relationship Type="http://schemas.openxmlformats.org/officeDocument/2006/relationships/hyperlink" Target="https://www.linkedin.com/jobs/view/4479660407" TargetMode="External" Id="rId78"/><Relationship Type="http://schemas.openxmlformats.org/officeDocument/2006/relationships/hyperlink" Target="https://www.linkedin.com/jobs/view/4477746502" TargetMode="External" Id="rId79"/><Relationship Type="http://schemas.openxmlformats.org/officeDocument/2006/relationships/hyperlink" Target="https://www.linkedin.com/jobs/view/4480508236" TargetMode="External" Id="rId80"/><Relationship Type="http://schemas.openxmlformats.org/officeDocument/2006/relationships/hyperlink" Target="https://www.linkedin.com/jobs/view/4480503029" TargetMode="External" Id="rId81"/><Relationship Type="http://schemas.openxmlformats.org/officeDocument/2006/relationships/hyperlink" Target="https://www.linkedin.com/jobs/view/4479799924" TargetMode="External" Id="rId82"/><Relationship Type="http://schemas.openxmlformats.org/officeDocument/2006/relationships/hyperlink" Target="https://www.linkedin.com/jobs/view/4479827505" TargetMode="External" Id="rId83"/><Relationship Type="http://schemas.openxmlformats.org/officeDocument/2006/relationships/hyperlink" Target="https://www.naukri.com/job-listings-intern-ci-a-data-analyst-eli-lilly-and-company-bengaluru-1-to-3-years-161026503518" TargetMode="External" Id="rId84"/><Relationship Type="http://schemas.openxmlformats.org/officeDocument/2006/relationships/hyperlink" Target="https://in.indeed.com/viewjob?jk=3d77b09ebfc89be8" TargetMode="External" Id="rId85"/><Relationship Type="http://schemas.openxmlformats.org/officeDocument/2006/relationships/hyperlink" Target="https://in.indeed.com/viewjob?jk=3fc0d986012e3089" TargetMode="External" Id="rId86"/><Relationship Type="http://schemas.openxmlformats.org/officeDocument/2006/relationships/hyperlink" Target="https://in.indeed.com/viewjob?jk=bdce8cad24c1ec8f" TargetMode="External" Id="rId87"/><Relationship Type="http://schemas.openxmlformats.org/officeDocument/2006/relationships/hyperlink" Target="https://www.linkedin.com/jobs/view/4477399546" TargetMode="External" Id="rId88"/><Relationship Type="http://schemas.openxmlformats.org/officeDocument/2006/relationships/hyperlink" Target="https://in.indeed.com/viewjob?jk=66c87cc90e6050a1" TargetMode="External" Id="rId89"/><Relationship Type="http://schemas.openxmlformats.org/officeDocument/2006/relationships/hyperlink" Target="https://www.linkedin.com/jobs/view/4479347222" TargetMode="External" Id="rId90"/><Relationship Type="http://schemas.openxmlformats.org/officeDocument/2006/relationships/hyperlink" Target="https://in.indeed.com/viewjob?jk=085371dbcd60099d" TargetMode="External" Id="rId91"/><Relationship Type="http://schemas.openxmlformats.org/officeDocument/2006/relationships/hyperlink" Target="https://www.linkedin.com/jobs/view/4477398527" TargetMode="External" Id="rId92"/><Relationship Type="http://schemas.openxmlformats.org/officeDocument/2006/relationships/hyperlink" Target="https://unstop.com/internships/wordpress-developer-internship-peoplever-1769795" TargetMode="External" Id="rId93"/><Relationship Type="http://schemas.openxmlformats.org/officeDocument/2006/relationships/hyperlink" Target="https://internshala.com/internship/detail/python-algo-trading-cum-equity-research-analyst--fresher-internship-in-navi-mumbai-at-tg-levels-private-limited1791894718" TargetMode="External" Id="rId94"/><Relationship Type="http://schemas.openxmlformats.org/officeDocument/2006/relationships/hyperlink" Target="https://internshala.com/internship/detail/part-time-python-programming-intern-internship-in-multiple-locations-at-gradtwin-services-opc-private-limited1791706769" TargetMode="External" Id="rId95"/><Relationship Type="http://schemas.openxmlformats.org/officeDocument/2006/relationships/hyperlink" Target="https://internshala.com/internship/detail/part-time-python-project-development-intern-internship-in-multiple-locations-at-gradtwin-services-opc-private-limited1791706046" TargetMode="External" Id="rId96"/><Relationship Type="http://schemas.openxmlformats.org/officeDocument/2006/relationships/hyperlink" Target="https://allegion.wd5.myworkdayjobs.com/careers/job/Indianapolis-IN---Hague-Rd/Summer-Intern---Hardware-Engineering_JR37413-1" TargetMode="External" Id="rId97"/><Relationship Type="http://schemas.openxmlformats.org/officeDocument/2006/relationships/hyperlink" Target="https://jobs.lever.co/fampay/bbbbbfd2-1855-4991-82d5-84ef57607c24" TargetMode="External" Id="rId98"/><Relationship Type="http://schemas.openxmlformats.org/officeDocument/2006/relationships/hyperlink" Target="https://in.indeed.com/viewjob?jk=5a672ab974e3dbe9" TargetMode="External" Id="rId99"/><Relationship Type="http://schemas.openxmlformats.org/officeDocument/2006/relationships/hyperlink" Target="https://in.indeed.com/viewjob?jk=6c6468dc0a964717" TargetMode="External" Id="rId100"/><Relationship Type="http://schemas.openxmlformats.org/officeDocument/2006/relationships/hyperlink" Target="https://in.indeed.com/viewjob?jk=53c25d545b82a071" TargetMode="External" Id="rId101"/><Relationship Type="http://schemas.openxmlformats.org/officeDocument/2006/relationships/hyperlink" Target="https://www.linkedin.com/jobs/view/4480804630" TargetMode="External" Id="rId102"/><Relationship Type="http://schemas.openxmlformats.org/officeDocument/2006/relationships/hyperlink" Target="https://www.linkedin.com/jobs/view/4480504411" TargetMode="External" Id="rId103"/><Relationship Type="http://schemas.openxmlformats.org/officeDocument/2006/relationships/hyperlink" Target="https://www.linkedin.com/jobs/view/4476677806" TargetMode="External" Id="rId104"/><Relationship Type="http://schemas.openxmlformats.org/officeDocument/2006/relationships/hyperlink" Target="https://www.naukri.com/job-listings-ai-ml-intern-fresher-nlb-services-noida-0-to-1-years-151026015172" TargetMode="External" Id="rId105"/><Relationship Type="http://schemas.openxmlformats.org/officeDocument/2006/relationships/hyperlink" Target="https://www.naukri.com/job-listings-ai-ml-intern-aahana-electromation-ahmedabad-0-to-1-years-161026500376" TargetMode="External" Id="rId106"/><Relationship Type="http://schemas.openxmlformats.org/officeDocument/2006/relationships/hyperlink" Target="https://www.naukri.com/job-listings-intern-digital-infrastructures-and-platforms-aerotec-bengaluru-1-to-2-years-141026501382" TargetMode="External" Id="rId107"/><Relationship Type="http://schemas.openxmlformats.org/officeDocument/2006/relationships/hyperlink" Target="https://www.naukri.com/job-listings-software-engineer-fresher-jobaaj-com-bengaluru-0-to-1-years-171026004092" TargetMode="External" Id="rId108"/><Relationship Type="http://schemas.openxmlformats.org/officeDocument/2006/relationships/hyperlink" Target="https://www.linkedin.com/jobs/view/4479663513" TargetMode="External" Id="rId109"/><Relationship Type="http://schemas.openxmlformats.org/officeDocument/2006/relationships/hyperlink" Target="https://www.linkedin.com/jobs/view/4480596874" TargetMode="External" Id="rId110"/><Relationship Type="http://schemas.openxmlformats.org/officeDocument/2006/relationships/hyperlink" Target="https://www.linkedin.com/jobs/view/4477701198" TargetMode="External" Id="rId111"/><Relationship Type="http://schemas.openxmlformats.org/officeDocument/2006/relationships/hyperlink" Target="https://www.naukri.com/job-listings-web-development-intern-ndimensions-design-studio-udaipur-0-to-1-years-151026500934" TargetMode="External" Id="rId112"/><Relationship Type="http://schemas.openxmlformats.org/officeDocument/2006/relationships/hyperlink" Target="https://in.indeed.com/viewjob?jk=16ee5c729dd979eb" TargetMode="External" Id="rId113"/><Relationship Type="http://schemas.openxmlformats.org/officeDocument/2006/relationships/hyperlink" Target="https://in.indeed.com/viewjob?jk=59bccd96a2985c16" TargetMode="External" Id="rId114"/><Relationship Type="http://schemas.openxmlformats.org/officeDocument/2006/relationships/hyperlink" Target="https://in.indeed.com/viewjob?jk=59dc6289ea8493e6" TargetMode="External" Id="rId115"/><Relationship Type="http://schemas.openxmlformats.org/officeDocument/2006/relationships/hyperlink" Target="https://in.indeed.com/viewjob?jk=e2423cfe2ff13bcc" TargetMode="External" Id="rId116"/><Relationship Type="http://schemas.openxmlformats.org/officeDocument/2006/relationships/hyperlink" Target="https://in.indeed.com/viewjob?jk=a723f33f9f5155e7" TargetMode="External" Id="rId117"/><Relationship Type="http://schemas.openxmlformats.org/officeDocument/2006/relationships/hyperlink" Target="https://in.indeed.com/viewjob?jk=b9e5987aa1053872" TargetMode="External" Id="rId118"/><Relationship Type="http://schemas.openxmlformats.org/officeDocument/2006/relationships/hyperlink" Target="https://in.indeed.com/viewjob?jk=4d54af3d55f7681f" TargetMode="External" Id="rId119"/><Relationship Type="http://schemas.openxmlformats.org/officeDocument/2006/relationships/hyperlink" Target="https://www.linkedin.com/jobs/view/4479346795" TargetMode="External" Id="rId120"/><Relationship Type="http://schemas.openxmlformats.org/officeDocument/2006/relationships/hyperlink" Target="https://www.linkedin.com/jobs/view/4477384713" TargetMode="External" Id="rId121"/><Relationship Type="http://schemas.openxmlformats.org/officeDocument/2006/relationships/hyperlink" Target="https://www.linkedin.com/jobs/view/4479318298" TargetMode="External" Id="rId122"/><Relationship Type="http://schemas.openxmlformats.org/officeDocument/2006/relationships/hyperlink" Target="https://www.linkedin.com/jobs/view/4478499757" TargetMode="External" Id="rId123"/><Relationship Type="http://schemas.openxmlformats.org/officeDocument/2006/relationships/hyperlink" Target="https://www.linkedin.com/jobs/view/4461088583" TargetMode="External" Id="rId124"/><Relationship Type="http://schemas.openxmlformats.org/officeDocument/2006/relationships/hyperlink" Target="https://www.naukri.com/job-listings-ai-engineering-intern-winfomi-coimbatore-0-to-1-years-161026501663" TargetMode="External" Id="rId125"/><Relationship Type="http://schemas.openxmlformats.org/officeDocument/2006/relationships/hyperlink" Target="https://www.naukri.com/job-listings-genai-intern-training-basket-noida-0-to-1-years-151026502262" TargetMode="External" Id="rId126"/><Relationship Type="http://schemas.openxmlformats.org/officeDocument/2006/relationships/hyperlink" Target="https://www.naukri.com/job-listings-ai-ml-intern-arham-web-works-surat-0-to-2-years-151026501630" TargetMode="External" Id="rId127"/><Relationship Type="http://schemas.openxmlformats.org/officeDocument/2006/relationships/hyperlink" Target="https://in.indeed.com/viewjob?jk=348c19a4e58145c6" TargetMode="External" Id="rId128"/><Relationship Type="http://schemas.openxmlformats.org/officeDocument/2006/relationships/hyperlink" Target="https://in.indeed.com/viewjob?jk=0ca06177658db65a" TargetMode="External" Id="rId129"/><Relationship Type="http://schemas.openxmlformats.org/officeDocument/2006/relationships/hyperlink" Target="https://in.indeed.com/viewjob?jk=e95ae27e1a61e085" TargetMode="External" Id="rId130"/><Relationship Type="http://schemas.openxmlformats.org/officeDocument/2006/relationships/hyperlink" Target="https://in.indeed.com/viewjob?jk=1ad39d4cded9c9fe" TargetMode="External" Id="rId131"/><Relationship Type="http://schemas.openxmlformats.org/officeDocument/2006/relationships/hyperlink" Target="https://www.linkedin.com/jobs/view/4479649702" TargetMode="External" Id="rId132"/><Relationship Type="http://schemas.openxmlformats.org/officeDocument/2006/relationships/hyperlink" Target="https://www.linkedin.com/jobs/view/4477062128" TargetMode="External" Id="rId133"/><Relationship Type="http://schemas.openxmlformats.org/officeDocument/2006/relationships/hyperlink" Target="https://www.linkedin.com/jobs/view/4479326067" TargetMode="External" Id="rId134"/><Relationship Type="http://schemas.openxmlformats.org/officeDocument/2006/relationships/hyperlink" Target="https://www.linkedin.com/jobs/view/4460088429" TargetMode="External" Id="rId135"/><Relationship Type="http://schemas.openxmlformats.org/officeDocument/2006/relationships/hyperlink" Target="https://www.naukri.com/job-listings-ai-ops-intern-kuku-fm-mumbai-0-to-1-years-161026501660" TargetMode="External" Id="rId136"/><Relationship Type="http://schemas.openxmlformats.org/officeDocument/2006/relationships/hyperlink" Target="https://www.naukri.com/job-listings-ai-video-editing-intern-cosmo-maritime-pvt-ltd-gurugram-0-to-2-years-161026501440" TargetMode="External" Id="rId137"/><Relationship Type="http://schemas.openxmlformats.org/officeDocument/2006/relationships/hyperlink" Target="https://unstop.com/hackathons/ai-product-hackathon-product-space-1771427" TargetMode="External" Id="rId138"/><Relationship Type="http://schemas.openxmlformats.org/officeDocument/2006/relationships/hyperlink" Target="https://unstop.com/hackathons/the-last-daemon-beunwrapd-1771084" TargetMode="External" Id="rId139"/><Relationship Type="http://schemas.openxmlformats.org/officeDocument/2006/relationships/hyperlink" Target="https://unstop.com/hackathons/neural-storm-jawaharlal-nehru-technological-university-jntuh-hyderabad-1769404" TargetMode="External" Id="rId140"/><Relationship Type="http://schemas.openxmlformats.org/officeDocument/2006/relationships/hyperlink" Target="https://unstop.com/hackathons/wh-versehack-writers-haven-1770609" TargetMode="External" Id="rId141"/><Relationship Type="http://schemas.openxmlformats.org/officeDocument/2006/relationships/hyperlink" Target="https://unstop.com/hackathons/agentic-ai-hackathon-product-space-1771078" TargetMode="External" Id="rId142"/><Relationship Type="http://schemas.openxmlformats.org/officeDocument/2006/relationships/hyperlink" Target="https://unstop.com/hackathons/speed-demon-72-hour-hackathon-hackathon-raptors-1770904" TargetMode="External" Id="rId143"/><Relationship Type="http://schemas.openxmlformats.org/officeDocument/2006/relationships/hyperlink" Target="https://unstop.com/hackathons/buildx-36-hours-online-hackathon-code-a-nova-1758745" TargetMode="External" Id="rId144"/><Relationship Type="http://schemas.openxmlformats.org/officeDocument/2006/relationships/hyperlink" Target="https://unstop.com/hackathons/oblivion-the-ultimate-capture-the-flag-ctf-competition-indian-institute-of-technology-iit-ropar-1770730" TargetMode="External" Id="rId145"/><Relationship Type="http://schemas.openxmlformats.org/officeDocument/2006/relationships/hyperlink" Target="https://unstop.com/hackathons/omnirush-agentic-buildathon-2026-omnirush-1769914" TargetMode="External" Id="rId146"/><Relationship Type="http://schemas.openxmlformats.org/officeDocument/2006/relationships/hyperlink" Target="https://unstop.com/hackathons/rechersion-2026-women-only-hackathon-nitk-surathkal-1770666" TargetMode="External" Id="rId147"/><Relationship Type="http://schemas.openxmlformats.org/officeDocument/2006/relationships/hyperlink" Target="https://unstop.com/hackathons/buildlab-2026-frontend-arena-1770422" TargetMode="External" Id="rId148"/><Relationship Type="http://schemas.openxmlformats.org/officeDocument/2006/relationships/hyperlink" Target="https://unstop.com/hackathons/obsidian-labs-ctf-2026-jeopardy-style-cybersecurity-challenge-obsidian-labs-1770219" TargetMode="External" Id="rId149"/><Relationship Type="http://schemas.openxmlformats.org/officeDocument/2006/relationships/hyperlink" Target="https://unstop.com/hackathons/circuit-debugging-addovedi-2026-national-institute-of-technology-nit-arunachal-pradesh-1769180" TargetMode="External" Id="rId150"/><Relationship Type="http://schemas.openxmlformats.org/officeDocument/2006/relationships/hyperlink" Target="https://unstop.com/hackathons/craft-n-code-telangana-d3-2026-tech-fest-iiit-bhubaneswar-international-institute-of-information-technology-i-1746232" TargetMode="External" Id="rId151"/><Relationship Type="http://schemas.openxmlformats.org/officeDocument/2006/relationships/hyperlink" Target="https://unstop.com/hackathons/craft-n-code-haryana-d3-2026-tech-fest-iiit-bhubaneswar-international-institute-of-information-technology-iii-1746142" TargetMode="External" Id="rId152"/><Relationship Type="http://schemas.openxmlformats.org/officeDocument/2006/relationships/hyperlink" Target="https://unstop.com/hackathons/craft-n-code-delhi-d3-2026-tech-fest-iiit-bhubaneswar-international-institute-of-information-technology-iiit--1746233" TargetMode="External" Id="rId153"/><Relationship Type="http://schemas.openxmlformats.org/officeDocument/2006/relationships/hyperlink" Target="https://unstop.com/hackathons/craft-n-code-tamil-nadu-d3-2026-tech-fest-iiit-bhubaneswar-international-institute-of-information-technology--1746234" TargetMode="External" Id="rId154"/><Relationship Type="http://schemas.openxmlformats.org/officeDocument/2006/relationships/hyperlink" Target="https://unstop.com/hackathons/hackcult-iit-gandhinagar-1769789" TargetMode="External" Id="rId155"/><Relationship Type="http://schemas.openxmlformats.org/officeDocument/2006/relationships/hyperlink" Target="https://unstop.com/hackathons/hackathon-addovedi-2026-national-institute-of-technology-nit-arunachal-pradesh-1769328" TargetMode="External" Id="rId156"/><Relationship Type="http://schemas.openxmlformats.org/officeDocument/2006/relationships/hyperlink" Target="https://unstop.com/hackathons/mergetober-hackers-unity-1769252" TargetMode="External" Id="rId157"/><Relationship Type="http://schemas.openxmlformats.org/officeDocument/2006/relationships/hyperlink" Target="https://unstop.com/hackathons/orca-coders-orcathon-devharbour-1768929" TargetMode="External" Id="rId158"/><Relationship Type="http://schemas.openxmlformats.org/officeDocument/2006/relationships/hyperlink" Target="https://unstop.com/hackathons/baloon-national-hackathon-2026-baloon-1768626" TargetMode="External" Id="rId159"/><Relationship Type="http://schemas.openxmlformats.org/officeDocument/2006/relationships/hyperlink" Target="https://unstop.com/hackathons/homingo-hack-days-online-ai-hackathon-homingo-1769121" TargetMode="External" Id="rId160"/><Relationship Type="http://schemas.openxmlformats.org/officeDocument/2006/relationships/hyperlink" Target="https://unstop.com/hackathons/codewithchat-ai-dev-challenge-build-launch-monetize-with-vibe-coding-codewithchat-1769081" TargetMode="External" Id="rId161"/><Relationship Type="http://schemas.openxmlformats.org/officeDocument/2006/relationships/hyperlink" Target="https://unstop.com/hackathons/national-online-hackathon-2026-edxcellence-llp-1769011" TargetMode="External" Id="rId162"/><Relationship Type="http://schemas.openxmlformats.org/officeDocument/2006/relationships/hyperlink" Target="https://unstop.com/hackathons/revhack-polygnan-foundation-1768995" TargetMode="External" Id="rId163"/><Relationship Type="http://schemas.openxmlformats.org/officeDocument/2006/relationships/hyperlink" Target="https://unstop.com/hackathons/kannada-digital-innovation-hackathon-2026-the-national-institute-of-engineering-karnataka-1769004" TargetMode="External" Id="rId164"/><Relationship Type="http://schemas.openxmlformats.org/officeDocument/2006/relationships/hyperlink" Target="https://unstop.com/hackathons/the-outpost-frontend-arena-1766381" TargetMode="External" Id="rId165"/><Relationship Type="http://schemas.openxmlformats.org/officeDocument/2006/relationships/hyperlink" Target="https://unstop.com/hackathons/code-red-competitive-programming-contest-xordium-50-birla-institute-of-technology-bit-mesra-patna-campus-1768869" TargetMode="External" Id="rId166"/><Relationship Type="http://schemas.openxmlformats.org/officeDocument/2006/relationships/hyperlink" Target="https://unstop.com/hackathons/nexhack-30-build-whats-next-nexhack-30-build-whats-next-nexhack-1768863" TargetMode="External" Id="rId167"/><Relationship Type="http://schemas.openxmlformats.org/officeDocument/2006/relationships/hyperlink" Target="https://unstop.com/hackathons/blackout-ctf-nexploit-1768853" TargetMode="External" Id="rId168"/><Relationship Type="http://schemas.openxmlformats.org/officeDocument/2006/relationships/hyperlink" Target="https://unstop.com/hackathons/codersinpune-hackathon-hackwithpune-1768758" TargetMode="External" Id="rId169"/><Relationship Type="http://schemas.openxmlformats.org/officeDocument/2006/relationships/hyperlink" Target="https://unstop.com/hackathons/threws-odyssey-2026-threws-the-research-world-1766434" TargetMode="External" Id="rId170"/><Relationship Type="http://schemas.openxmlformats.org/officeDocument/2006/relationships/hyperlink" Target="https://unstop.com/hackathons/startupathon-founders-league-persist-ventures-1766843" TargetMode="External" Id="rId171"/><Relationship Type="http://schemas.openxmlformats.org/officeDocument/2006/relationships/hyperlink" Target="https://unstop.com/hackathons/the-arcticathon-bidaya-1759619" TargetMode="External" Id="rId172"/><Relationship Type="http://schemas.openxmlformats.org/officeDocument/2006/relationships/hyperlink" Target="https://unstop.com/hackathons/codepunethinkers-hackathon-hack-with-pune-hackwithpune-1767661" TargetMode="External" Id="rId173"/><Relationship Type="http://schemas.openxmlformats.org/officeDocument/2006/relationships/hyperlink" Target="https://unstop.com/hackathons/indiathon-powered-by-e-cell-iiit-bhubaneswar-co-powered-by-learnapart-international-institute-of-information--1765224" TargetMode="External" Id="rId174"/><Relationship Type="http://schemas.openxmlformats.org/officeDocument/2006/relationships/hyperlink" Target="https://unstop.com/hackathons/codequest-quiz-india-2026-wecodecoders-1767731" TargetMode="External" Id="rId175"/><Relationship Type="http://schemas.openxmlformats.org/officeDocument/2006/relationships/hyperlink" Target="https://unstop.com/hackathons/hackaaroh-open-source-developer-sprint-iiit-kottayam-1767624" TargetMode="External" Id="rId176"/><Relationship Type="http://schemas.openxmlformats.org/officeDocument/2006/relationships/hyperlink" Target="https://unstop.com/hackathons/dataops-innovation-hackathon-hackthecore-1765313" TargetMode="External" Id="rId177"/><Relationship Type="http://schemas.openxmlformats.org/officeDocument/2006/relationships/hyperlink" Target="https://unstop.com/hackathons/codefrontier-hackathon-hackwithpune-1767181" TargetMode="External" Id="rId178"/><Relationship Type="http://schemas.openxmlformats.org/officeDocument/2006/relationships/hyperlink" Target="https://unstop.com/hackathons/hackosquad-ctf-2026-hackosquad-1766739" TargetMode="External" Id="rId179"/><Relationship Type="http://schemas.openxmlformats.org/officeDocument/2006/relationships/hyperlink" Target="https://unstop.com/hackathons/vibex-codes-26-globalyogacourse-1766232" TargetMode="External" Id="rId180"/><Relationship Type="http://schemas.openxmlformats.org/officeDocument/2006/relationships/hyperlink" Target="https://unstop.com/hackathons/code-kernel-26-gokaraju-rangaraju-institute-of-engineering-and-technology-griet-hyderabad-1766839" TargetMode="External" Id="rId181"/><Relationship Type="http://schemas.openxmlformats.org/officeDocument/2006/relationships/hyperlink" Target="https://unstop.com/hackathons/from-prompt-to-performance-mozark-1762305" TargetMode="External" Id="rId182"/><Relationship Type="http://schemas.openxmlformats.org/officeDocument/2006/relationships/hyperlink" Target="https://unstop.com/hackathons/national-machine-coding-lld-and-production-debugging-contest-gronex-1765656" TargetMode="External" Id="rId183"/><Relationship Type="http://schemas.openxmlformats.org/officeDocument/2006/relationships/hyperlink" Target="https://unstop.com/hackathons/finding-the-next-signal-birla-institute-of-technology-science-bits-pilani-hyderabad-campus-1766136" TargetMode="External" Id="rId184"/><Relationship Type="http://schemas.openxmlformats.org/officeDocument/2006/relationships/hyperlink" Target="https://unstop.com/hackathons/globathon-globatech-group-1762609" TargetMode="External" Id="rId185"/><Relationship Type="http://schemas.openxmlformats.org/officeDocument/2006/relationships/hyperlink" Target="https://unstop.com/hackathons/codetitans-india-2026-national-hackathon-wecodecoders-1766190" TargetMode="External" Id="rId186"/><Relationship Type="http://schemas.openxmlformats.org/officeDocument/2006/relationships/hyperlink" Target="https://unstop.com/hackathons/malla-reddy-talentio-online-coding-challenge-2026-malla-reddy-engineering-college-1765870" TargetMode="External" Id="rId187"/><Relationship Type="http://schemas.openxmlformats.org/officeDocument/2006/relationships/hyperlink" Target="https://unstop.com/hackathons/pinaka-ctf-national-forensic-sciences-university-chennai-1763976" TargetMode="External" Id="rId188"/><Relationship Type="http://schemas.openxmlformats.org/officeDocument/2006/relationships/hyperlink" Target="https://unstop.com/hackathons/sea-of-secrets-ctf-hackitup-1764913" TargetMode="External" Id="rId189"/><Relationship Type="http://schemas.openxmlformats.org/officeDocument/2006/relationships/hyperlink" Target="https://unstop.com/hackathons/shakti-hackathon-bubblesort-1758572" TargetMode="External" Id="rId190"/><Relationship Type="http://schemas.openxmlformats.org/officeDocument/2006/relationships/hyperlink" Target="https://unstop.com/hackathons/codenexus-india-2026-national-hackathon-wecodecoders-1764747" TargetMode="External" Id="rId191"/><Relationship Type="http://schemas.openxmlformats.org/officeDocument/2006/relationships/hyperlink" Target="https://unstop.com/hackathons/codeverse-2026-open-innovation-hackathon-codeverse-community-1764453" TargetMode="External" Id="rId192"/><Relationship Type="http://schemas.openxmlformats.org/officeDocument/2006/relationships/hyperlink" Target="https://unstop.com/hackathons/malanhack-malan-softech-private-limited-1764607" TargetMode="External" Id="rId193"/><Relationship Type="http://schemas.openxmlformats.org/officeDocument/2006/relationships/hyperlink" Target="https://unstop.com/hackathons/craft-n-code-chattisgarh-international-institute-of-information-technology-iiit-bhubaneswar-1735451" TargetMode="External" Id="rId194"/><Relationship Type="http://schemas.openxmlformats.org/officeDocument/2006/relationships/hyperlink" Target="https://unstop.com/hackathons/codebreaker-inderprastha-engineering-college-ipec-ghaziabad-1764222" TargetMode="External" Id="rId195"/><Relationship Type="http://schemas.openxmlformats.org/officeDocument/2006/relationships/hyperlink" Target="https://unstop.com/hackathons/newyear-x-thon-2k27-brainwaves-1763561" TargetMode="External" Id="rId196"/><Relationship Type="http://schemas.openxmlformats.org/officeDocument/2006/relationships/hyperlink" Target="https://unstop.com/hackathons/build-with-nova-bridgeye-1763873" TargetMode="External" Id="rId197"/><Relationship Type="http://schemas.openxmlformats.org/officeDocument/2006/relationships/hyperlink" Target="https://unstop.com/hackathons/building-medical-tourism-platform-ethaum-venture-partners-1763060" TargetMode="External" Id="rId198"/><Relationship Type="http://schemas.openxmlformats.org/officeDocument/2006/relationships/hyperlink" Target="https://unstop.com/hackathons/anna-ai-os-founding-builder-challenge-2026-talentsec-technology-hong-kong-limited-1762519" TargetMode="External" Id="rId199"/><Relationship Type="http://schemas.openxmlformats.org/officeDocument/2006/relationships/hyperlink" Target="https://unstop.com/hackathons/cipher-chase-capture-the-flag-synergy-26-international-institute-of-information-technology-iiit-bangalore-1763268" TargetMode="External" Id="rId200"/><Relationship Type="http://schemas.openxmlformats.org/officeDocument/2006/relationships/hyperlink" Target="https://unstop.com/hackathons/init-ctf-init-ctf-hiii-hackers-in-india-1763117" TargetMode="External" Id="rId201"/><Relationship Type="http://schemas.openxmlformats.org/officeDocument/2006/relationships/hyperlink" Target="https://unstop.com/hackathons/codeverse-india-national-level-hackathon-wecodecoders-1763003" TargetMode="External" Id="rId202"/><Relationship Type="http://schemas.openxmlformats.org/officeDocument/2006/relationships/hyperlink" Target="https://unstop.com/hackathons/nexus-innovatex-2026-nexus-1762841" TargetMode="External" Id="rId203"/><Relationship Type="http://schemas.openxmlformats.org/officeDocument/2006/relationships/hyperlink" Target="https://unstop.com/hackathons/game-dev-synergy-26-international-institute-of-information-technology-iiit-bangalore-1762887" TargetMode="External" Id="rId204"/><Relationship Type="http://schemas.openxmlformats.org/officeDocument/2006/relationships/hyperlink" Target="https://unstop.com/hackathons/stacksense-challenge-synergy-26-international-institute-of-information-technology-iiit-bangalore-1762891" TargetMode="External" Id="rId205"/><Relationship Type="http://schemas.openxmlformats.org/officeDocument/2006/relationships/hyperlink" Target="https://unstop.com/hackathons/low-level-hackathon-synergy-26-international-institute-of-information-technology-iiit-bangalore-1762854" TargetMode="External" Id="rId206"/><Relationship Type="http://schemas.openxmlformats.org/officeDocument/2006/relationships/hyperlink" Target="https://unstop.com/hackathons/pokerbots-synergy-26-international-institute-of-information-technology-iiit-bangalore-1762863" TargetMode="External" Id="rId207"/><Relationship Type="http://schemas.openxmlformats.org/officeDocument/2006/relationships/hyperlink" Target="https://unstop.com/hackathons/icc-codeclash-2026-chandigarh-university-uttar-pradesh-1762222" TargetMode="External" Id="rId208"/><Relationship Type="http://schemas.openxmlformats.org/officeDocument/2006/relationships/hyperlink" Target="https://unstop.com/hackathons/the-liars-chatroom-international-institute-of-information-technology-iiit-bangalore-1762783" TargetMode="External" Id="rId209"/><Relationship Type="http://schemas.openxmlformats.org/officeDocument/2006/relationships/hyperlink" Target="https://unstop.com/hackathons/deepfake-ml-hackathon-synergy-26-international-institute-of-information-technology-iiit-bangalore-1762774" TargetMode="External" Id="rId210"/><Relationship Type="http://schemas.openxmlformats.org/officeDocument/2006/relationships/hyperlink" Target="https://unstop.com/hackathons/build-2026-x-byteask-yc-f26-open-source-challenge-hackyard-1762455" TargetMode="External" Id="rId211"/><Relationship Type="http://schemas.openxmlformats.org/officeDocument/2006/relationships/hyperlink" Target="https://unstop.com/hackathons/codehack-india-national-level-hackathon-wecodecoders-1762158" TargetMode="External" Id="rId212"/><Relationship Type="http://schemas.openxmlformats.org/officeDocument/2006/relationships/hyperlink" Target="https://unstop.com/hackathons/catalyst-hack-2026-catalyst-crew-dev-community-1760000" TargetMode="External" Id="rId213"/><Relationship Type="http://schemas.openxmlformats.org/officeDocument/2006/relationships/hyperlink" Target="https://unstop.com/hackathons/build-and-break-hackathon-hostel-bird-1761513" TargetMode="External" Id="rId214"/><Relationship Type="http://schemas.openxmlformats.org/officeDocument/2006/relationships/hyperlink" Target="https://unstop.com/hackathons/codex-48-national-level-hackathon-wecodecoders-1761082" TargetMode="External" Id="rId215"/><Relationship Type="http://schemas.openxmlformats.org/officeDocument/2006/relationships/hyperlink" Target="https://unstop.com/hackathons/reality-vs-code-punjab-engineering-college-pec-chandigarh-1760950" TargetMode="External" Id="rId216"/><Relationship Type="http://schemas.openxmlformats.org/officeDocument/2006/relationships/hyperlink" Target="https://unstop.com/hackathons/codestar-30-national-level-hackathon-wecodecoders-1760472" TargetMode="External" Id="rId217"/><Relationship Type="http://schemas.openxmlformats.org/officeDocument/2006/relationships/hyperlink" Target="https://unstop.com/hackathons/multimodal-ai-hackathon-2026-iit-mandi-1755408" TargetMode="External" Id="rId218"/><Relationship Type="http://schemas.openxmlformats.org/officeDocument/2006/relationships/hyperlink" Target="https://unstop.com/hackathons/jagriti-hacks-siliguri-institute-of-technology-1760290" TargetMode="External" Id="rId219"/><Relationship Type="http://schemas.openxmlformats.org/officeDocument/2006/relationships/hyperlink" Target="https://unstop.com/hackathons/buildx-hackathon-code-a-nova-1760074" TargetMode="External" Id="rId220"/><Relationship Type="http://schemas.openxmlformats.org/officeDocument/2006/relationships/hyperlink" Target="https://unstop.com/hackathons/affecio-hacks-26-affecio-1759716" TargetMode="External" Id="rId221"/><Relationship Type="http://schemas.openxmlformats.org/officeDocument/2006/relationships/hyperlink" Target="https://unstop.com/hackathons/codeaxis-hackathon-wecodecoders-1758538" TargetMode="External" Id="rId222"/><Relationship Type="http://schemas.openxmlformats.org/officeDocument/2006/relationships/hyperlink" Target="https://unstop.com/hackathons/futurestack-hackathon-wecodecoders-1758558" TargetMode="External" Id="rId223"/><Relationship Type="http://schemas.openxmlformats.org/officeDocument/2006/relationships/hyperlink" Target="https://unstop.com/hackathons/techcircuit-hackathon-wecodecoders-1758409" TargetMode="External" Id="rId224"/><Relationship Type="http://schemas.openxmlformats.org/officeDocument/2006/relationships/hyperlink" Target="https://unstop.com/hackathons/q-hackathon-quantum-university-roorkee-1757858" TargetMode="External" Id="rId225"/><Relationship Type="http://schemas.openxmlformats.org/officeDocument/2006/relationships/hyperlink" Target="https://unstop.com/hackathons/koolage-cybersecurity-challenge-can-you-spot-the-vulnerability-koolage-cybersecurity-challeng-koolage-1757802" TargetMode="External" Id="rId226"/><Relationship Type="http://schemas.openxmlformats.org/officeDocument/2006/relationships/hyperlink" Target="https://unstop.com/hackathons/students-of-global-impact-international-foundation-for-sustainable-peace-and-development-1751032" TargetMode="External" Id="rId227"/><Relationship Type="http://schemas.openxmlformats.org/officeDocument/2006/relationships/hyperlink" Target="https://unstop.com/hackathons/parallax-2026-reality-reimagined-noida-institute-of-engineering-and-technology-niet-greater-noida-1754985" TargetMode="External" Id="rId228"/><Relationship Type="http://schemas.openxmlformats.org/officeDocument/2006/relationships/hyperlink" Target="https://unstop.com/hackathons/avishkaar-season-4-virtual-hackathon-a-national-level-innovation-challenge-aditya-institute-of-technology-and-1756262" TargetMode="External" Id="rId229"/><Relationship Type="http://schemas.openxmlformats.org/officeDocument/2006/relationships/hyperlink" Target="https://unstop.com/hackathons/wcc-forge-48-wecodecoders-1756040" TargetMode="External" Id="rId230"/><Relationship Type="http://schemas.openxmlformats.org/officeDocument/2006/relationships/hyperlink" Target="https://unstop.com/hackathons/secleaf-q4-ctf-2026-secleaf-1755320" TargetMode="External" Id="rId231"/><Relationship Type="http://schemas.openxmlformats.org/officeDocument/2006/relationships/hyperlink" Target="https://unstop.com/hackathons/signalpost-build-an-agent-that-finds-company-information-builderrai-1754883" TargetMode="External" Id="rId232"/><Relationship Type="http://schemas.openxmlformats.org/officeDocument/2006/relationships/hyperlink" Target="https://unstop.com/hackathons/hackcache26-government-college-of-engineering-and-technology-jammu-1744316" TargetMode="External" Id="rId233"/><Relationship Type="http://schemas.openxmlformats.org/officeDocument/2006/relationships/hyperlink" Target="https://unstop.com/hackathons/qiskit-fall-fest-mukesh-patel-school-of-technology-management-and-engineering-nmims-mumbai-1748182" TargetMode="External" Id="rId234"/><Relationship Type="http://schemas.openxmlformats.org/officeDocument/2006/relationships/hyperlink" Target="https://unstop.com/hackathons/hacknexus-mastermind-research-technologies-1746846" TargetMode="External" Id="rId235"/><Relationship Type="http://schemas.openxmlformats.org/officeDocument/2006/relationships/hyperlink" Target="https://unstop.com/hackathons/nasa-space-apps-challenge-2026-national-institute-of-technology-nit-raipur-1745979" TargetMode="External" Id="rId236"/><Relationship Type="http://schemas.openxmlformats.org/officeDocument/2006/relationships/hyperlink" Target="https://unstop.com/hackathons/slay-ctf-jalpaiguri-government-engineering-college-jgec-west-bengal-1743206" TargetMode="External" Id="rId237"/><Relationship Type="http://schemas.openxmlformats.org/officeDocument/2006/relationships/hyperlink" Target="https://unstop.com/hackathons/math-o-stellar-tech-zephyr-40-indian-institute-of-technology-bhubaneswar-1742777" TargetMode="External" Id="rId238"/><Relationship Type="http://schemas.openxmlformats.org/officeDocument/2006/relationships/hyperlink" Target="https://unstop.com/hackathons/cp-contest-indian-institute-of-technology-bhubaneswar-1742751" TargetMode="External" Id="rId239"/><Relationship Type="http://schemas.openxmlformats.org/officeDocument/2006/relationships/hyperlink" Target="https://unstop.com/hackathons/aethos-day-zero-together-we-solve-1730263" TargetMode="External" Id="rId240"/><Relationship Type="http://schemas.openxmlformats.org/officeDocument/2006/relationships/hyperlink" Target="https://unstop.com/hackathons/cloud-innovation-challenge-jawaharlal-nehru-technological-university-jntuh-hyderabad-1652247" TargetMode="External" Id="rId241"/><Relationship Type="http://schemas.openxmlformats.org/officeDocument/2006/relationships/hyperlink" Target="https://unstop.com/hackathons/crp-digital-twin-challenge-2026-happiest-health-1757873" TargetMode="External" Id="rId242"/><Relationship Type="http://schemas.openxmlformats.org/officeDocument/2006/relationships/hyperlink" Target="https://unstop.com/hackathons/ai-product-hackathon-product-space-1771427" TargetMode="External" Id="rId243"/><Relationship Type="http://schemas.openxmlformats.org/officeDocument/2006/relationships/hyperlink" Target="https://unstop.com/hackathons/wh-versehack-writers-haven-1770609" TargetMode="External" Id="rId244"/><Relationship Type="http://schemas.openxmlformats.org/officeDocument/2006/relationships/hyperlink" Target="https://unstop.com/competitions/the-data-moat-an-ai-powered-edtech-case-competition-indian-institute-of-technology-iit-patna-1771422" TargetMode="External" Id="rId245"/><Relationship Type="http://schemas.openxmlformats.org/officeDocument/2006/relationships/hyperlink" Target="https://unstop.com/quiz/india-scholastic-aptitude-test-2026-isat-inspireleap-1770210" TargetMode="External" Id="rId246"/><Relationship Type="http://schemas.openxmlformats.org/officeDocument/2006/relationships/hyperlink" Target="https://unstop.com/quiz/technical-quiz-competition-2026-inspireleap-1770229" TargetMode="External" Id="rId247"/><Relationship Type="http://schemas.openxmlformats.org/officeDocument/2006/relationships/hyperlink" Target="https://unstop.com/hackathons/agentic-ai-hackathon-product-space-1771078" TargetMode="External" Id="rId248"/><Relationship Type="http://schemas.openxmlformats.org/officeDocument/2006/relationships/hyperlink" Target="https://unstop.com/hackathons/speed-demon-72-hour-hackathon-hackathon-raptors-1770904" TargetMode="External" Id="rId249"/><Relationship Type="http://schemas.openxmlformats.org/officeDocument/2006/relationships/hyperlink" Target="https://unstop.com/hackathons/buildx-36-hours-online-hackathon-code-a-nova-1758745" TargetMode="External" Id="rId250"/><Relationship Type="http://schemas.openxmlformats.org/officeDocument/2006/relationships/hyperlink" Target="https://unstop.com/hackathons/oblivion-the-ultimate-capture-the-flag-ctf-competition-indian-institute-of-technology-iit-ropar-1770730" TargetMode="External" Id="rId251"/><Relationship Type="http://schemas.openxmlformats.org/officeDocument/2006/relationships/hyperlink" Target="https://unstop.com/hackathons/omnirush-agentic-buildathon-2026-omnirush-1769914" TargetMode="External" Id="rId252"/><Relationship Type="http://schemas.openxmlformats.org/officeDocument/2006/relationships/hyperlink" Target="https://unstop.com/hackathons/rechersion-2026-women-only-hackathon-nitk-surathkal-1770666" TargetMode="External" Id="rId253"/><Relationship Type="http://schemas.openxmlformats.org/officeDocument/2006/relationships/hyperlink" Target="https://unstop.com/competitions/webathon-2026-panimalar-institute-of-technology-pit-chennai-1765402" TargetMode="External" Id="rId254"/><Relationship Type="http://schemas.openxmlformats.org/officeDocument/2006/relationships/hyperlink" Target="https://unstop.com/competitions/auv-iitb-cad-design-challenge-2026-auv-iitb-1770464" TargetMode="External" Id="rId255"/><Relationship Type="http://schemas.openxmlformats.org/officeDocument/2006/relationships/hyperlink" Target="https://unstop.com/hackathons/buildlab-2026-frontend-arena-1770422" TargetMode="External" Id="rId256"/><Relationship Type="http://schemas.openxmlformats.org/officeDocument/2006/relationships/hyperlink" Target="https://unstop.com/quiz/data-analyst-interview-prep-challenge-1-campusfirst-india-1770307" TargetMode="External" Id="rId257"/><Relationship Type="http://schemas.openxmlformats.org/officeDocument/2006/relationships/hyperlink" Target="https://unstop.com/competitions/crp-trendsetter-50-ai-and-analytics-track-trendsetter-50-ds-group-1764373" TargetMode="External" Id="rId258"/><Relationship Type="http://schemas.openxmlformats.org/officeDocument/2006/relationships/hyperlink" Target="https://unstop.com/hackathons/obsidian-labs-ctf-2026-jeopardy-style-cybersecurity-challenge-obsidian-labs-1770219" TargetMode="External" Id="rId259"/><Relationship Type="http://schemas.openxmlformats.org/officeDocument/2006/relationships/hyperlink" Target="https://unstop.com/competitions/the-digital-expedition-ui-design-challenge-anuva-2026-the-annual-design-festival-central-institute-of-techn-1761355" TargetMode="External" Id="rId260"/><Relationship Type="http://schemas.openxmlformats.org/officeDocument/2006/relationships/hyperlink" Target="https://unstop.com/hackathons/circuit-debugging-addovedi-2026-national-institute-of-technology-nit-arunachal-pradesh-1769180" TargetMode="External" Id="rId261"/><Relationship Type="http://schemas.openxmlformats.org/officeDocument/2006/relationships/hyperlink" Target="https://unstop.com/competitions/circuit-designing-addovedi-2026-national-institute-of-technology-nit-arunachal-pradesh-1769280" TargetMode="External" Id="rId262"/><Relationship Type="http://schemas.openxmlformats.org/officeDocument/2006/relationships/hyperlink" Target="https://unstop.com/hackathons/craft-n-code-telangana-d3-2026-tech-fest-iiit-bhubaneswar-international-institute-of-information-technology-i-1746232" TargetMode="External" Id="rId263"/><Relationship Type="http://schemas.openxmlformats.org/officeDocument/2006/relationships/hyperlink" Target="https://unstop.com/hackathons/craft-n-code-haryana-d3-2026-tech-fest-iiit-bhubaneswar-international-institute-of-information-technology-iii-1746142" TargetMode="External" Id="rId264"/><Relationship Type="http://schemas.openxmlformats.org/officeDocument/2006/relationships/hyperlink" Target="https://unstop.com/hackathons/craft-n-code-delhi-d3-2026-tech-fest-iiit-bhubaneswar-international-institute-of-information-technology-iiit--1746233" TargetMode="External" Id="rId265"/><Relationship Type="http://schemas.openxmlformats.org/officeDocument/2006/relationships/hyperlink" Target="https://unstop.com/hackathons/craft-n-code-tamil-nadu-d3-2026-tech-fest-iiit-bhubaneswar-international-institute-of-information-technology--1746234" TargetMode="External" Id="rId266"/><Relationship Type="http://schemas.openxmlformats.org/officeDocument/2006/relationships/hyperlink" Target="https://unstop.com/quiz/ai-in-architecture-quiz-noobsync-innovations-1767837" TargetMode="External" Id="rId267"/><Relationship Type="http://schemas.openxmlformats.org/officeDocument/2006/relationships/hyperlink" Target="https://unstop.com/hackathons/hackcult-iit-gandhinagar-1769789" TargetMode="External" Id="rId268"/><Relationship Type="http://schemas.openxmlformats.org/officeDocument/2006/relationships/hyperlink" Target="https://unstop.com/hackathons/hackathon-addovedi-2026-national-institute-of-technology-nit-arunachal-pradesh-1769328" TargetMode="External" Id="rId269"/><Relationship Type="http://schemas.openxmlformats.org/officeDocument/2006/relationships/hyperlink" Target="https://unstop.com/competitions/ai-analytics-from-prediction-to-decision-caseunion-40-masters-union-school-of-business-1769339" TargetMode="External" Id="rId270"/><Relationship Type="http://schemas.openxmlformats.org/officeDocument/2006/relationships/hyperlink" Target="https://unstop.com/competitions/quantico-the-fintech-risk-challenge-caseunion-40-masters-union-school-of-business-1769336" TargetMode="External" Id="rId271"/><Relationship Type="http://schemas.openxmlformats.org/officeDocument/2006/relationships/hyperlink" Target="https://unstop.com/competitions/marketing-in-the-age-of-ai-caseunion-40-masters-union-school-of-business-1769347" TargetMode="External" Id="rId272"/><Relationship Type="http://schemas.openxmlformats.org/officeDocument/2006/relationships/hyperlink" Target="https://unstop.com/hackathons/orca-coders-orcathon-devharbour-1768929" TargetMode="External" Id="rId273"/><Relationship Type="http://schemas.openxmlformats.org/officeDocument/2006/relationships/hyperlink" Target="https://unstop.com/hackathons/baloon-national-hackathon-2026-baloon-1768626" TargetMode="External" Id="rId274"/><Relationship Type="http://schemas.openxmlformats.org/officeDocument/2006/relationships/hyperlink" Target="https://unstop.com/hackathons/homingo-hack-days-online-ai-hackathon-homingo-1769121" TargetMode="External" Id="rId275"/><Relationship Type="http://schemas.openxmlformats.org/officeDocument/2006/relationships/hyperlink" Target="https://unstop.com/competitions/ace-the-case-2026-summit-narsee-monjee-institute-of-management-studies-nmims-mumbai-1767928" TargetMode="External" Id="rId276"/><Relationship Type="http://schemas.openxmlformats.org/officeDocument/2006/relationships/hyperlink" Target="https://unstop.com/hackathons/codewithchat-ai-dev-challenge-build-launch-monetize-with-vibe-coding-codewithchat-1769081" TargetMode="External" Id="rId277"/><Relationship Type="http://schemas.openxmlformats.org/officeDocument/2006/relationships/hyperlink" Target="https://unstop.com/hackathons/national-online-hackathon-2026-edxcellence-llp-1769011" TargetMode="External" Id="rId278"/><Relationship Type="http://schemas.openxmlformats.org/officeDocument/2006/relationships/hyperlink" Target="https://unstop.com/hackathons/revhack-polygnan-foundation-1768995" TargetMode="External" Id="rId279"/><Relationship Type="http://schemas.openxmlformats.org/officeDocument/2006/relationships/hyperlink" Target="https://unstop.com/hackathons/kannada-digital-innovation-hackathon-2026-the-national-institute-of-engineering-karnataka-1769004" TargetMode="External" Id="rId280"/><Relationship Type="http://schemas.openxmlformats.org/officeDocument/2006/relationships/hyperlink" Target="https://unstop.com/quiz/mastersup-all-india-cat-mock-test-masters-up-1768903" TargetMode="External" Id="rId281"/><Relationship Type="http://schemas.openxmlformats.org/officeDocument/2006/relationships/hyperlink" Target="https://unstop.com/hackathons/code-red-competitive-programming-contest-xordium-50-birla-institute-of-technology-bit-mesra-patna-campus-1768869" TargetMode="External" Id="rId282"/><Relationship Type="http://schemas.openxmlformats.org/officeDocument/2006/relationships/hyperlink" Target="https://unstop.com/hackathons/nexhack-30-build-whats-next-nexhack-30-build-whats-next-nexhack-1768863" TargetMode="External" Id="rId283"/><Relationship Type="http://schemas.openxmlformats.org/officeDocument/2006/relationships/hyperlink" Target="https://unstop.com/hackathons/blackout-ctf-nexploit-1768853" TargetMode="External" Id="rId284"/><Relationship Type="http://schemas.openxmlformats.org/officeDocument/2006/relationships/hyperlink" Target="https://unstop.com/hackathons/codersinpune-hackathon-hackwithpune-1768758" TargetMode="External" Id="rId285"/><Relationship Type="http://schemas.openxmlformats.org/officeDocument/2006/relationships/hyperlink" Target="https://unstop.com/hackathons/startupathon-founders-league-persist-ventures-1766843" TargetMode="External" Id="rId286"/><Relationship Type="http://schemas.openxmlformats.org/officeDocument/2006/relationships/hyperlink" Target="https://unstop.com/competitions/kaltarang-campus-ambassador-programme-kaltarang-26-rajiv-gandhi-institute-of-petroleum-technology-rgipt-jai-1765219" TargetMode="External" Id="rId287"/><Relationship Type="http://schemas.openxmlformats.org/officeDocument/2006/relationships/hyperlink" Target="https://unstop.com/quiz/campus-rise-techmind-challenge-2026-viva-college-of-arts-commerce-and-science-1764125" TargetMode="External" Id="rId288"/><Relationship Type="http://schemas.openxmlformats.org/officeDocument/2006/relationships/hyperlink" Target="https://unstop.com/internships/frontend-application-developer-internship-accesco-living-1771330" TargetMode="External" Id="rId289"/><Relationship Type="http://schemas.openxmlformats.org/officeDocument/2006/relationships/hyperlink" Target="https://unstop.com/internships/sde-internship-carawin-technologies-pvt-ltd-1770991" TargetMode="External" Id="rId290"/><Relationship Type="http://schemas.openxmlformats.org/officeDocument/2006/relationships/hyperlink" Target="https://unstop.com/internships/software-development-engineer-internship-confluent-solutions-1770570" TargetMode="External" Id="rId291"/><Relationship Type="http://schemas.openxmlformats.org/officeDocument/2006/relationships/hyperlink" Target="https://unstop.com/internships/data-automation-internship-springer-capital-1770404" TargetMode="External" Id="rId292"/><Relationship Type="http://schemas.openxmlformats.org/officeDocument/2006/relationships/hyperlink" Target="https://unstop.com/internships/backend-engineer-internship-vyntage-1770468" TargetMode="External" Id="rId293"/><Relationship Type="http://schemas.openxmlformats.org/officeDocument/2006/relationships/hyperlink" Target="https://unstop.com/internships/flutter-developer-intern-scrub-1769970" TargetMode="External" Id="rId294"/><Relationship Type="http://schemas.openxmlformats.org/officeDocument/2006/relationships/hyperlink" Target="https://unstop.com/internships/mobile-app-developer-internship-softmation-innovation-1769303" TargetMode="External" Id="rId295"/><Relationship Type="http://schemas.openxmlformats.org/officeDocument/2006/relationships/hyperlink" Target="https://unstop.com/internships/full-stack-developer-internship-klanvision-1770413" TargetMode="External" Id="rId296"/><Relationship Type="http://schemas.openxmlformats.org/officeDocument/2006/relationships/hyperlink" Target="https://unstop.com/internships/data-analyst-internship-zenotalent-1770763" TargetMode="External" Id="rId297"/><Relationship Type="http://schemas.openxmlformats.org/officeDocument/2006/relationships/hyperlink" Target="https://unstop.com/internships/bioinformatics-with-ai-machine-learning-internship-harvinn-technologies-1768836" TargetMode="External" Id="rId298"/><Relationship Type="http://schemas.openxmlformats.org/officeDocument/2006/relationships/hyperlink" Target="https://unstop.com/internships/machine-learning-internship-zenotalent-1770195" TargetMode="External" Id="rId299"/><Relationship Type="http://schemas.openxmlformats.org/officeDocument/2006/relationships/hyperlink" Target="https://unstop.com/internships/software-engineer-internship-digital-back-office-1770133" TargetMode="External" Id="rId300"/><Relationship Type="http://schemas.openxmlformats.org/officeDocument/2006/relationships/hyperlink" Target="https://unstop.com/internships/flutter-developer-internship-xellara-digital-solutions-1769368" TargetMode="External" Id="rId301"/><Relationship Type="http://schemas.openxmlformats.org/officeDocument/2006/relationships/hyperlink" Target="https://unstop.com/internships/data-engineer-internship-acumen-advisory-consulting-llc-1769787" TargetMode="External" Id="rId302"/><Relationship Type="http://schemas.openxmlformats.org/officeDocument/2006/relationships/hyperlink" Target="https://unstop.com/internships/frontend-internship-kovon-1769387" TargetMode="External" Id="rId303"/><Relationship Type="http://schemas.openxmlformats.org/officeDocument/2006/relationships/hyperlink" Target="https://unstop.com/internships/back-end-developer-internship-acumen-advisory-consulting-llc-1769767" TargetMode="External" Id="rId304"/><Relationship Type="http://schemas.openxmlformats.org/officeDocument/2006/relationships/hyperlink" Target="https://unstop.com/jobs/junior-software-developer-mellow-vault-1769864" TargetMode="External" Id="rId305"/><Relationship Type="http://schemas.openxmlformats.org/officeDocument/2006/relationships/hyperlink" Target="https://internshala.com/internship/detail/full-stack-development-internship-in-multiple-locations-at-innoknowvex1792210373" TargetMode="External" Id="rId306"/><Relationship Type="http://schemas.openxmlformats.org/officeDocument/2006/relationships/hyperlink" Target="https://internshala.com/internship/detail/work-from-home-software-development-internship-at-ten1790309126" TargetMode="External" Id="rId307"/><Relationship Type="http://schemas.openxmlformats.org/officeDocument/2006/relationships/hyperlink" Target="https://internshala.com/internship/detail/part-time-software-development-internship-in-bangalore-at-salesforce1789133363" TargetMode="External" Id="rId308"/><Relationship Type="http://schemas.openxmlformats.org/officeDocument/2006/relationships/hyperlink" Target="https://internshala.com/internship/detail/mern-stack-web-developer-internship-in-jaipur-at-requin-solutions-private-limited1791781749" TargetMode="External" Id="rId309"/><Relationship Type="http://schemas.openxmlformats.org/officeDocument/2006/relationships/hyperlink" Target="https://internshala.com/internship/detail/work-from-home-full-stack-development-internship-at-sleekcare-private-limited1792168247" TargetMode="External" Id="rId310"/><Relationship Type="http://schemas.openxmlformats.org/officeDocument/2006/relationships/hyperlink" Target="https://internshala.com/internship/detail/backend-web-development--night-shift-us-live-projects-internship-in-lucknow-at-kweesha1791433435" TargetMode="External" Id="rId311"/><Relationship Type="http://schemas.openxmlformats.org/officeDocument/2006/relationships/hyperlink" Target="https://internshala.com/internship/detail/work-from-home-part-time-course-developer-flutter-internship-at-selfcode-academy1792144255" TargetMode="External" Id="rId312"/><Relationship Type="http://schemas.openxmlformats.org/officeDocument/2006/relationships/hyperlink" Target="https://internshala.com/internship/detail/software-development-internship-in-multiple-locations-at-soften-technologies1792133076" TargetMode="External" Id="rId313"/><Relationship Type="http://schemas.openxmlformats.org/officeDocument/2006/relationships/hyperlink" Target="https://internshala.com/internship/detail/full-stack-development-internship-in-indore-at-mufaddal-dalal1791976541" TargetMode="External" Id="rId314"/><Relationship Type="http://schemas.openxmlformats.org/officeDocument/2006/relationships/hyperlink" Target="https://internshala.com/internship/detail/work-from-home-part-time-software-development-internship-at-pledge-india-foundation1792162529" TargetMode="External" Id="rId315"/><Relationship Type="http://schemas.openxmlformats.org/officeDocument/2006/relationships/hyperlink" Target="https://internshala.com/internship/detail/work-from-home-backend-development-internship-at-hope-behind-tails-foundation1792146766" TargetMode="External" Id="rId316"/><Relationship Type="http://schemas.openxmlformats.org/officeDocument/2006/relationships/hyperlink" Target="https://internshala.com/internship/detail/full-stack-development-internship-in-bangalore-at-eulerq-software-private-limited1792139122" TargetMode="External" Id="rId317"/><Relationship Type="http://schemas.openxmlformats.org/officeDocument/2006/relationships/hyperlink" Target="https://internshala.com/internship/detail/work-from-home-part-time-software-development-internship-at-shaikhpro1792127740" TargetMode="External" Id="rId318"/><Relationship Type="http://schemas.openxmlformats.org/officeDocument/2006/relationships/hyperlink" Target="https://internshala.com/internship/detail/software-development-internship-in-mumbai-at-reflex-realty-llp1792066258" TargetMode="External" Id="rId319"/><Relationship Type="http://schemas.openxmlformats.org/officeDocument/2006/relationships/hyperlink" Target="https://internshala.com/internship/detail/work-from-home-software-development-internship-at-women-first-india-foundation1792063153" TargetMode="External" Id="rId320"/><Relationship Type="http://schemas.openxmlformats.org/officeDocument/2006/relationships/hyperlink" Target="https://internshala.com/internship/detail/work-from-home-full-stack-development-internship-at-theunpluggedweb1792063088" TargetMode="External" Id="rId321"/><Relationship Type="http://schemas.openxmlformats.org/officeDocument/2006/relationships/hyperlink" Target="https://internshala.com/internship/detail/work-from-home-software-development-internship-at-nayepankh-foundation1792061982" TargetMode="External" Id="rId322"/><Relationship Type="http://schemas.openxmlformats.org/officeDocument/2006/relationships/hyperlink" Target="https://internshala.com/internship/detail/work-from-home-software-development-internship-at-oblytech-india-private-limited1792056220" TargetMode="External" Id="rId323"/><Relationship Type="http://schemas.openxmlformats.org/officeDocument/2006/relationships/hyperlink" Target="https://internshala.com/internship/detail/solutions-developer-internship-in-pune-at-incentius1792052459" TargetMode="External" Id="rId324"/><Relationship Type="http://schemas.openxmlformats.org/officeDocument/2006/relationships/hyperlink" Target="https://internshala.com/internship/detail/python-django-developer-internship-in-pune-at-tradexa-technologies-private-limited1792050753" TargetMode="External" Id="rId325"/><Relationship Type="http://schemas.openxmlformats.org/officeDocument/2006/relationships/hyperlink" Target="https://internshala.com/internship/detail/software-development-internship-in-mumbai-at-digiplus-it1792044612" TargetMode="External" Id="rId326"/><Relationship Type="http://schemas.openxmlformats.org/officeDocument/2006/relationships/hyperlink" Target="https://internshala.com/internship/detail/work-from-home-it-backend-developer-internship-at-skipto-ai-international-private-limited1792039023" TargetMode="External" Id="rId327"/><Relationship Type="http://schemas.openxmlformats.org/officeDocument/2006/relationships/hyperlink" Target="https://internshala.com/internship/detail/work-from-home-full-stack-development-internship-at-women-first-india-foundation1792146578" TargetMode="External" Id="rId328"/><Relationship Type="http://schemas.openxmlformats.org/officeDocument/2006/relationships/hyperlink" Target="https://internshala.com/internship/detail/full-stack-development-internship-in-mumbai-at-jinanam-technologies1792134097" TargetMode="External" Id="rId329"/><Relationship Type="http://schemas.openxmlformats.org/officeDocument/2006/relationships/hyperlink" Target="https://internshala.com/internship/detail/full-stack-development-internship-in-mumbai-at-finnup-global-services-private-limited1792134956" TargetMode="External" Id="rId330"/><Relationship Type="http://schemas.openxmlformats.org/officeDocument/2006/relationships/hyperlink" Target="https://internshala.com/internship/detail/full-stack-development-internship-in-delhi-at-matrica-docutech-private-limited1792134888" TargetMode="External" Id="rId331"/><Relationship Type="http://schemas.openxmlformats.org/officeDocument/2006/relationships/hyperlink" Target="https://internshala.com/internship/detail/work-from-home-part-time-software-development-internship-at-systalink1791977615" TargetMode="External" Id="rId332"/><Relationship Type="http://schemas.openxmlformats.org/officeDocument/2006/relationships/hyperlink" Target="https://internshala.com/internship/detail/work-from-home-python-developer-internship-at-axe-consultancy-and-security-services-llc1791880671" TargetMode="External" Id="rId333"/><Relationship Type="http://schemas.openxmlformats.org/officeDocument/2006/relationships/hyperlink" Target="https://internshala.com/internship/detail/work-from-home-backend-development-internship-at-codeatrix1791778942" TargetMode="External" Id="rId334"/><Relationship Type="http://schemas.openxmlformats.org/officeDocument/2006/relationships/hyperlink" Target="https://internshala.com/internship/detail/work-from-home-backend-development-internship-at-synergius-tech1791553664" TargetMode="External" Id="rId335"/><Relationship Type="http://schemas.openxmlformats.org/officeDocument/2006/relationships/hyperlink" Target="https://internshala.com/internship/detail/work-from-home-part-time-backend-development-internship-at-she-can-foundation1791463318" TargetMode="External" Id="rId336"/><Relationship Type="http://schemas.openxmlformats.org/officeDocument/2006/relationships/hyperlink" Target="https://internshala.com/internship/detail/part-time-data-analytics-with-python-internship-in-multiple-locations-at-gradtwin-services-opc-private-limited1790946969" TargetMode="External" Id="rId337"/><Relationship Type="http://schemas.openxmlformats.org/officeDocument/2006/relationships/hyperlink" Target="https://internshala.com/internship/detail/part-time-data-science-project-internship-in-multiple-locations-at-gradtwin-services-opc-private-limited1790946163" TargetMode="External" Id="rId338"/><Relationship Type="http://schemas.openxmlformats.org/officeDocument/2006/relationships/hyperlink" Target="https://internshala.com/internship/detail/work-from-home-backend-development-internship-at-emoolar-technology-private-limited1790917654" TargetMode="External" Id="rId339"/><Relationship Type="http://schemas.openxmlformats.org/officeDocument/2006/relationships/hyperlink" Target="https://internshala.com/internship/detail/part-time-machine-learning-with-python-internship-in-multiple-locations-at-gradtwin-services-opc-private-limited1790589717" TargetMode="External" Id="rId340"/><Relationship Type="http://schemas.openxmlformats.org/officeDocument/2006/relationships/hyperlink" Target="https://internshala.com/internship/detail/part-time-python-full-stack-developer-internship-in-multiple-locations-at-gradtwin-services-opc-private-limited1790589428" TargetMode="External" Id="rId341"/><Relationship Type="http://schemas.openxmlformats.org/officeDocument/2006/relationships/hyperlink" Target="https://internshala.com/internship/detail/full-stack-development-internship-in-chennai-at-voicedots-infotech1790388263" TargetMode="External" Id="rId342"/><Relationship Type="http://schemas.openxmlformats.org/officeDocument/2006/relationships/hyperlink" Target="https://internshala.com/internship/detail/part-time-data-science-with-python-internship-in-multiple-locations-at-gradtwin-services-opc-private-limited1790331645" TargetMode="External" Id="rId343"/><Relationship Type="http://schemas.openxmlformats.org/officeDocument/2006/relationships/hyperlink" Target="https://internshala.com/internship/detail/work-from-home-machine-learning-internship-at-hope-behind-tails-foundation1792146812" TargetMode="External" Id="rId344"/><Relationship Type="http://schemas.openxmlformats.org/officeDocument/2006/relationships/hyperlink" Target="https://internshala.com/internship/detail/work-from-home-ai-machine-learning-internship-at-inamigos-foundation1792141643" TargetMode="External" Id="rId345"/><Relationship Type="http://schemas.openxmlformats.org/officeDocument/2006/relationships/hyperlink" Target="https://internshala.com/internship/detail/work-from-home-data-science-internship-at-hope-behind-tails-foundation1792146787" TargetMode="External" Id="rId346"/><Relationship Type="http://schemas.openxmlformats.org/officeDocument/2006/relationships/hyperlink" Target="https://internshala.com/internship/detail/work-from-home-machine-learning-internship-at-pledge-india-foundation1792146649" TargetMode="External" Id="rId347"/><Relationship Type="http://schemas.openxmlformats.org/officeDocument/2006/relationships/hyperlink" Target="https://internshala.com/internship/detail/work-from-home-machine-learning-internship-at-women-first-india-foundation1792146532" TargetMode="External" Id="rId348"/><Relationship Type="http://schemas.openxmlformats.org/officeDocument/2006/relationships/hyperlink" Target="https://internshala.com/internship/detail/work-from-home-data-science-internship-at-queens-of-change-foundation1792146377" TargetMode="External" Id="rId349"/><Relationship Type="http://schemas.openxmlformats.org/officeDocument/2006/relationships/hyperlink" Target="https://internshala.com/internship/detail/work-from-home-data-science-internship-at-cornixe1792145760" TargetMode="External" Id="rId350"/><Relationship Type="http://schemas.openxmlformats.org/officeDocument/2006/relationships/hyperlink" Target="https://internshala.com/internship/detail/work-from-home-machine-learning-internship-at-evonexis1792132867" TargetMode="External" Id="rId351"/><Relationship Type="http://schemas.openxmlformats.org/officeDocument/2006/relationships/hyperlink" Target="https://internshala.com/internship/detail/work-from-home-machine-learning-internship-at-dsights-consultancy-services-private-limited1792125076" TargetMode="External" Id="rId352"/><Relationship Type="http://schemas.openxmlformats.org/officeDocument/2006/relationships/hyperlink" Target="https://internshala.com/internship/detail/part-time-machine-learning-internship-in-chennai-at-career-solutions1792124252" TargetMode="External" Id="rId353"/><Relationship Type="http://schemas.openxmlformats.org/officeDocument/2006/relationships/hyperlink" Target="https://internshala.com/internship/detail/work-from-home-part-time-machine-learning-internship-at-simpli-intern1792063776" TargetMode="External" Id="rId354"/><Relationship Type="http://schemas.openxmlformats.org/officeDocument/2006/relationships/hyperlink" Target="https://internshala.com/internship/detail/work-from-home-data-science-internship-at-pledge-india-foundation1791977717" TargetMode="External" Id="rId355"/><Relationship Type="http://schemas.openxmlformats.org/officeDocument/2006/relationships/hyperlink" Target="https://internshala.com/internship/detail/work-from-home-data-science-internship-at-opalcode1791910097" TargetMode="External" Id="rId356"/><Relationship Type="http://schemas.openxmlformats.org/officeDocument/2006/relationships/hyperlink" Target="https://internshala.com/internship/detail/work-from-home-machine-learning-internship-at-echotalk1791788141" TargetMode="External" Id="rId357"/><Relationship Type="http://schemas.openxmlformats.org/officeDocument/2006/relationships/hyperlink" Target="https://internshala.com/internship/detail/work-from-home-machine-learning-internship-at-kidsneuron1791787557" TargetMode="External" Id="rId358"/><Relationship Type="http://schemas.openxmlformats.org/officeDocument/2006/relationships/hyperlink" Target="https://internshala.com/internship/detail/work-from-home-data-science-internship-at-echotalk1791782489" TargetMode="External" Id="rId359"/><Relationship Type="http://schemas.openxmlformats.org/officeDocument/2006/relationships/hyperlink" Target="https://internshala.com/internship/detail/work-from-home-ai-data-analytics-internship-at-inamigos-foundation1792141617" TargetMode="External" Id="rId360"/><Relationship Type="http://schemas.openxmlformats.org/officeDocument/2006/relationships/hyperlink" Target="https://internshala.com/internship/detail/work-from-home-software-testing-internship-at-enlight-lab1792146749" TargetMode="External" Id="rId361"/><Relationship Type="http://schemas.openxmlformats.org/officeDocument/2006/relationships/hyperlink" Target="https://internshala.com/internship/detail/work-from-home-software-testing-internship-at-quickhyre1792133303" TargetMode="External" Id="rId362"/><Relationship Type="http://schemas.openxmlformats.org/officeDocument/2006/relationships/hyperlink" Target="https://internshala.com/internship/detail/work-from-home-full-stack-development-internship-at-dsights-consultancy-services-private-limited1792125162" TargetMode="External" Id="rId363"/><Relationship Type="http://schemas.openxmlformats.org/officeDocument/2006/relationships/hyperlink" Target="https://internshala.com/internship/detail/work-from-home-full-stack-development-internship-at-bookmywarehouse1792071582" TargetMode="External" Id="rId364"/><Relationship Type="http://schemas.openxmlformats.org/officeDocument/2006/relationships/hyperlink" Target="https://internshala.com/internship/detail/work-from-home-full-stack-development-internship-at-queens-of-change-foundation1792066368" TargetMode="External" Id="rId365"/><Relationship Type="http://schemas.openxmlformats.org/officeDocument/2006/relationships/hyperlink" Target="https://internshala.com/internship/detail/work-from-home-full-stack-development-internship-at-credsetu-technologies-private-limited1792065796" TargetMode="External" Id="rId366"/><Relationship Type="http://schemas.openxmlformats.org/officeDocument/2006/relationships/hyperlink" Target="https://internshala.com/internship/detail/work-from-home-backend-development-internship-at-pledge-india-foundation1792063362" TargetMode="External" Id="rId367"/><Relationship Type="http://schemas.openxmlformats.org/officeDocument/2006/relationships/hyperlink" Target="https://internshala.com/internship/detail/work-from-home-full-stack-development-internship-at-hope-behind-tails-foundation1792063241" TargetMode="External" Id="rId368"/><Relationship Type="http://schemas.openxmlformats.org/officeDocument/2006/relationships/hyperlink" Target="https://internshala.com/internship/detail/work-from-home-backend-development-internship-at-nayepankh-foundation1792062039" TargetMode="External" Id="rId369"/><Relationship Type="http://schemas.openxmlformats.org/officeDocument/2006/relationships/hyperlink" Target="https://internshala.com/job/detail/remote-junior-software-developer-job-at-quickhyre1792132075" TargetMode="External" Id="rId370"/><Relationship Type="http://schemas.openxmlformats.org/officeDocument/2006/relationships/hyperlink" Target="https://internshala.com/job/detail/fresher-remote-junior-web-analytics-developer-job-at-datavinci-private-limited1792145697" TargetMode="External" Id="rId371"/><Relationship Type="http://schemas.openxmlformats.org/officeDocument/2006/relationships/hyperlink" Target="https://internshala.com/job/detail/associate-python-developer-job-in-pune-at-markytics1791200043" TargetMode="External" Id="rId372"/><Relationship Type="http://schemas.openxmlformats.org/officeDocument/2006/relationships/hyperlink" Target="https://internshala.com/job/detail/junior-php-developer-job-in-pune-at-domainracer1791960101" TargetMode="External" Id="rId373"/><Relationship Type="http://schemas.openxmlformats.org/officeDocument/2006/relationships/hyperlink" Target="https://amazonappdev2026.devpost.com/" TargetMode="External" Id="rId374"/><Relationship Type="http://schemas.openxmlformats.org/officeDocument/2006/relationships/hyperlink" Target="https://nebiusglobalaihackathon.devpost.com/" TargetMode="External" Id="rId375"/><Relationship Type="http://schemas.openxmlformats.org/officeDocument/2006/relationships/hyperlink" Target="https://paypalaihackathon.devpost.com/" TargetMode="External" Id="rId376"/><Relationship Type="http://schemas.openxmlformats.org/officeDocument/2006/relationships/hyperlink" Target="https://learn-ai-basics.devpost.com/" TargetMode="External" Id="rId377"/><Relationship Type="http://schemas.openxmlformats.org/officeDocument/2006/relationships/hyperlink" Target="https://opencv26.devpost.com/" TargetMode="External" Id="rId378"/><Relationship Type="http://schemas.openxmlformats.org/officeDocument/2006/relationships/hyperlink" Target="https://start-developer-competition-26.devpost.com/" TargetMode="External" Id="rId379"/><Relationship Type="http://schemas.openxmlformats.org/officeDocument/2006/relationships/hyperlink" Target="https://gitlab-transcend.devpost.com/" TargetMode="External" Id="rId380"/><Relationship Type="http://schemas.openxmlformats.org/officeDocument/2006/relationships/hyperlink" Target="https://qloo.devpost.com/" TargetMode="External" Id="rId381"/><Relationship Type="http://schemas.openxmlformats.org/officeDocument/2006/relationships/hyperlink" Target="https://aws-cds-partner.devpost.com/" TargetMode="External" Id="rId382"/><Relationship Type="http://schemas.openxmlformats.org/officeDocument/2006/relationships/hyperlink" Target="https://youcam-api-skin-ai-ecommerce.devpost.com/" TargetMode="External" Id="rId383"/><Relationship Type="http://schemas.openxmlformats.org/officeDocument/2006/relationships/hyperlink" Target="https://galuxium-nexus-v2-29411.devpost.com/" TargetMode="External" Id="rId384"/><Relationship Type="http://schemas.openxmlformats.org/officeDocument/2006/relationships/hyperlink" Target="https://ieee-climatechain-hack.devpost.com/" TargetMode="External" Id="rId385"/><Relationship Type="http://schemas.openxmlformats.org/officeDocument/2006/relationships/hyperlink" Target="https://univabio.devpost.com/" TargetMode="External" Id="rId386"/><Relationship Type="http://schemas.openxmlformats.org/officeDocument/2006/relationships/hyperlink" Target="https://code-for-humanity.devpost.com/" TargetMode="External" Id="rId387"/><Relationship Type="http://schemas.openxmlformats.org/officeDocument/2006/relationships/hyperlink" Target="https://hyperbloom-october.devpost.com/" TargetMode="External" Id="rId388"/><Relationship Type="http://schemas.openxmlformats.org/officeDocument/2006/relationships/hyperlink" Target="https://dsh-hacks-v2.devpost.com/" TargetMode="External" Id="rId389"/><Relationship Type="http://schemas.openxmlformats.org/officeDocument/2006/relationships/hyperlink" Target="https://eurekadev.devpost.com/" TargetMode="External" Id="rId390"/><Relationship Type="http://schemas.openxmlformats.org/officeDocument/2006/relationships/hyperlink" Target="https://neighborhood-hacks-2026.devpost.com/" TargetMode="External" Id="rId391"/><Relationship Type="http://schemas.openxmlformats.org/officeDocument/2006/relationships/hyperlink" Target="https://learn-specs.devpost.com/" TargetMode="External" Id="rId392"/><Relationship Type="http://schemas.openxmlformats.org/officeDocument/2006/relationships/hyperlink" Target="https://syntax-summit.devpost.com/" TargetMode="External" Id="rId393"/><Relationship Type="http://schemas.openxmlformats.org/officeDocument/2006/relationships/hyperlink" Target="https://next-byte-hacks-v5.devpost.com/" TargetMode="External" Id="rId394"/><Relationship Type="http://schemas.openxmlformats.org/officeDocument/2006/relationships/hyperlink" Target="https://innovart2027.devpost.com/" TargetMode="External" Id="rId395"/><Relationship Type="http://schemas.openxmlformats.org/officeDocument/2006/relationships/hyperlink" Target="https://codethecure-hackathon-26.devpost.com/" TargetMode="External" Id="rId396"/><Relationship Type="http://schemas.openxmlformats.org/officeDocument/2006/relationships/hyperlink" Target="https://interwell-hack2-0.devpost.com/" TargetMode="External" Id="rId397"/><Relationship Type="http://schemas.openxmlformats.org/officeDocument/2006/relationships/hyperlink" Target="https://neeley-ai-forward.devpost.com/" TargetMode="External" Id="rId398"/><Relationship Type="http://schemas.openxmlformats.org/officeDocument/2006/relationships/hyperlink" Target="https://pumpkin-playground.devpost.com/" TargetMode="External" Id="rId399"/><Relationship Type="http://schemas.openxmlformats.org/officeDocument/2006/relationships/hyperlink" Target="https://ai-lodge-hackathon-2026.devpost.com/" TargetMode="External" Id="rId400"/><Relationship Type="http://schemas.openxmlformats.org/officeDocument/2006/relationships/hyperlink" Target="https://ntu-x-st-engineering-hackathon.devpost.com/" TargetMode="External" Id="rId401"/><Relationship Type="http://schemas.openxmlformats.org/officeDocument/2006/relationships/hyperlink" Target="https://ieee-ai-hack-for-humanity.devpost.com/" TargetMode="External" Id="rId402"/><Relationship Type="http://schemas.openxmlformats.org/officeDocument/2006/relationships/hyperlink" Target="https://mca-2026-projects.devpost.com/" TargetMode="External" Id="rId403"/><Relationship Type="http://schemas.openxmlformats.org/officeDocument/2006/relationships/hyperlink" Target="https://hackathon-agentico-2026b.devpost.com/" TargetMode="External" Id="rId404"/><Relationship Type="http://schemas.openxmlformats.org/officeDocument/2006/relationships/hyperlink" Target="https://ai-hackathon-ken.devpost.com/" TargetMode="External" Id="rId405"/><Relationship Type="http://schemas.openxmlformats.org/officeDocument/2006/relationships/hyperlink" Target="https://graph-hacks.devpost.com/" TargetMode="External" Id="rId406"/><Relationship Type="http://schemas.openxmlformats.org/officeDocument/2006/relationships/hyperlink" Target="https://gwchhs-hackathon-2026.devpost.com/" TargetMode="External" Id="rId407"/><Relationship Type="http://schemas.openxmlformats.org/officeDocument/2006/relationships/hyperlink" Target="https://launchpad-hacks.devpost.com/" TargetMode="External" Id="rId408"/><Relationship Type="http://schemas.openxmlformats.org/officeDocument/2006/relationships/hyperlink" Target="https://mathematics-systems-security.devpost.com/" TargetMode="External" Id="rId409"/><Relationship Type="http://schemas.openxmlformats.org/officeDocument/2006/relationships/hyperlink" Target="https://305empowheroct2026.devpost.com/" TargetMode="External" Id="rId410"/><Relationship Type="http://schemas.openxmlformats.org/officeDocument/2006/relationships/hyperlink" Target="https://sephacks-2026.devpost.com/" TargetMode="External" Id="rId411"/><Relationship Type="http://schemas.openxmlformats.org/officeDocument/2006/relationships/hyperlink" Target="https://spu-hacks.devpost.com/" TargetMode="External" Id="rId412"/><Relationship Type="http://schemas.openxmlformats.org/officeDocument/2006/relationships/hyperlink" Target="https://hackwithaditya.devpost.com/" TargetMode="External" Id="rId413"/><Relationship Type="http://schemas.openxmlformats.org/officeDocument/2006/relationships/hyperlink" Target="https://sose-halloween-hackathon-2.devpost.com/" TargetMode="External" Id="rId414"/><Relationship Type="http://schemas.openxmlformats.org/officeDocument/2006/relationships/hyperlink" Target="https://kiroween.devpost.com/" TargetMode="External" Id="rId415"/><Relationship Type="http://schemas.openxmlformats.org/officeDocument/2006/relationships/hyperlink" Target="https://arbiter-hacks-v1.devpost.com/" TargetMode="External" Id="rId416"/><Relationship Type="http://schemas.openxmlformats.org/officeDocument/2006/relationships/hyperlink" Target="https://cosmohacks.devpost.com/" TargetMode="External" Id="rId417"/><Relationship Type="http://schemas.openxmlformats.org/officeDocument/2006/relationships/hyperlink" Target="https://unitedhacksv8.devpost.com/" TargetMode="External" Id="rId418"/><Relationship Type="http://schemas.openxmlformats.org/officeDocument/2006/relationships/hyperlink" Target="https://hacktitan.devpost.com/" TargetMode="External" Id="rId419"/><Relationship Type="http://schemas.openxmlformats.org/officeDocument/2006/relationships/hyperlink" Target="https://evensonarisnord.devpost.com/" TargetMode="External" Id="rId420"/><Relationship Type="http://schemas.openxmlformats.org/officeDocument/2006/relationships/hyperlink" Target="https://stemergent-hacks.devpost.com/" TargetMode="External" Id="rId421"/><Relationship Type="http://schemas.openxmlformats.org/officeDocument/2006/relationships/hyperlink" Target="https://brewing-codes-4-0.devpost.com/" TargetMode="External" Id="rId422"/><Relationship Type="http://schemas.openxmlformats.org/officeDocument/2006/relationships/hyperlink" Target="https://ethnohack2026.devpost.com/" TargetMode="External" Id="rId423"/><Relationship Type="http://schemas.openxmlformats.org/officeDocument/2006/relationships/hyperlink" Target="https://ai-agents-founders-hetic-26.devpost.com/" TargetMode="External" Id="rId424"/><Relationship Type="http://schemas.openxmlformats.org/officeDocument/2006/relationships/hyperlink" Target="https://healthhack-48.devpost.com/" TargetMode="External" Id="rId425"/><Relationship Type="http://schemas.openxmlformats.org/officeDocument/2006/relationships/hyperlink" Target="https://icehacks.devpost.com/" TargetMode="External" Id="rId426"/><Relationship Type="http://schemas.openxmlformats.org/officeDocument/2006/relationships/hyperlink" Target="https://sq-hacks.devpost.com/" TargetMode="External" Id="rId427"/><Relationship Type="http://schemas.openxmlformats.org/officeDocument/2006/relationships/hyperlink" Target="https://yunet-aignite26.devpost.com/" TargetMode="External" Id="rId428"/><Relationship Type="http://schemas.openxmlformats.org/officeDocument/2006/relationships/hyperlink" Target="https://checkpoint-1.devpost.com/" TargetMode="External" Id="rId429"/><Relationship Type="http://schemas.openxmlformats.org/officeDocument/2006/relationships/hyperlink" Target="https://technica-2026.devpost.com/" TargetMode="External" Id="rId430"/><Relationship Type="http://schemas.openxmlformats.org/officeDocument/2006/relationships/hyperlink" Target="https://build-beyond.devpost.com/" TargetMode="External" Id="rId431"/><Relationship Type="http://schemas.openxmlformats.org/officeDocument/2006/relationships/hyperlink" Target="https://csc-winter-sparkathon.devpost.com/" TargetMode="External" Id="rId432"/><Relationship Type="http://schemas.openxmlformats.org/officeDocument/2006/relationships/hyperlink" Target="https://buildyourownwebsite.devpost.com/" TargetMode="External" Id="rId433"/><Relationship Type="http://schemas.openxmlformats.org/officeDocument/2006/relationships/hyperlink" Target="https://lehigh-hacks.devpost.com/" TargetMode="External" Id="rId434"/><Relationship Type="http://schemas.openxmlformats.org/officeDocument/2006/relationships/hyperlink" Target="https://kuk-virtual-hackathon.devpost.com/" TargetMode="External" Id="rId435"/><Relationship Type="http://schemas.openxmlformats.org/officeDocument/2006/relationships/hyperlink" Target="https://ntu-matlab-2026.devpost.com/" TargetMode="External" Id="rId436"/><Relationship Type="http://schemas.openxmlformats.org/officeDocument/2006/relationships/hyperlink" Target="https://arkiv.devfolio.co/" TargetMode="External" Id="rId437"/><Relationship Type="http://schemas.openxmlformats.org/officeDocument/2006/relationships/hyperlink" Target="https://srijan-setu.devfolio.co/" TargetMode="External" Id="rId438"/><Relationship Type="http://schemas.openxmlformats.org/officeDocument/2006/relationships/hyperlink" Target="https://hacker-house-goa-2026.devfolio.co/" TargetMode="External" Id="rId439"/><Relationship Type="http://schemas.openxmlformats.org/officeDocument/2006/relationships/hyperlink" Target="https://hackman-x.devfolio.co/" TargetMode="External" Id="rId440"/><Relationship Type="http://schemas.openxmlformats.org/officeDocument/2006/relationships/hyperlink" Target="https://syntax-error-6.devfolio.co/" TargetMode="External" Id="rId441"/><Relationship Type="http://schemas.openxmlformats.org/officeDocument/2006/relationships/hyperlink" Target="https://innosprint-3.devfolio.co/" TargetMode="External" Id="rId442"/><Relationship Type="http://schemas.openxmlformats.org/officeDocument/2006/relationships/hyperlink" Target="https://hacknauts26.devfolio.co/" TargetMode="External" Id="rId443"/><Relationship Type="http://schemas.openxmlformats.org/officeDocument/2006/relationships/hyperlink" Target="https://hackodisha-6a.devfolio.co/" TargetMode="External" Id="rId444"/><Relationship Type="http://schemas.openxmlformats.org/officeDocument/2006/relationships/hyperlink" Target="https://haxfinity.devfolio.co/" TargetMode="External" Id="rId445"/><Relationship Type="http://schemas.openxmlformats.org/officeDocument/2006/relationships/hyperlink" Target="https://genarrative-clash.devfolio.co/" TargetMode="External" Id="rId446"/><Relationship Type="http://schemas.openxmlformats.org/officeDocument/2006/relationships/hyperlink" Target="https://devnexus2.devfolio.co/" TargetMode="External" Id="rId447"/><Relationship Type="http://schemas.openxmlformats.org/officeDocument/2006/relationships/hyperlink" Target="https://hack-with-gdg-s4.devfolio.co/" TargetMode="External" Id="rId448"/><Relationship Type="http://schemas.openxmlformats.org/officeDocument/2006/relationships/hyperlink" Target="https://lean-in-hacks-8.devfolio.co/" TargetMode="External" Id="rId449"/><Relationship Type="http://schemas.openxmlformats.org/officeDocument/2006/relationships/hyperlink" Target="https://hack-nexus.devfolio.co/" TargetMode="External" Id="rId450"/><Relationship Type="http://schemas.openxmlformats.org/officeDocument/2006/relationships/hyperlink" Target="https://innovateherhacks.org/" TargetMode="External" Id="rId451"/><Relationship Type="http://schemas.openxmlformats.org/officeDocument/2006/relationships/hyperlink" Target="https://codeforces.com/contests/2277" TargetMode="External" Id="rId452"/><Relationship Type="http://schemas.openxmlformats.org/officeDocument/2006/relationships/hyperlink" Target="https://codeforces.com/contests/2261" TargetMode="External" Id="rId453"/><Relationship Type="http://schemas.openxmlformats.org/officeDocument/2006/relationships/hyperlink" Target="https://www.codechef.com/DSAMONDAY025" TargetMode="External" Id="rId454"/><Relationship Type="http://schemas.openxmlformats.org/officeDocument/2006/relationships/hyperlink" Target="https://www.codechef.com/START261" TargetMode="External" Id="rId455"/><Relationship Type="http://schemas.openxmlformats.org/officeDocument/2006/relationships/hyperlink" Target="https://www.codechef.com/START262" TargetMode="External" Id="rId456"/><Relationship Type="http://schemas.openxmlformats.org/officeDocument/2006/relationships/hyperlink" Target="https://leetcode.com/contest/weekly-contest-524" TargetMode="External" Id="rId457"/><Relationship Type="http://schemas.openxmlformats.org/officeDocument/2006/relationships/hyperlink" Target="https://stripe.com/jobs/search?gh_jid=7543868" TargetMode="External" Id="rId458"/><Relationship Type="http://schemas.openxmlformats.org/officeDocument/2006/relationships/hyperlink" Target="https://www.linkedin.com/jobs/view/4480803341" TargetMode="External" Id="rId459"/><Relationship Type="http://schemas.openxmlformats.org/officeDocument/2006/relationships/hyperlink" Target="https://www.linkedin.com/jobs/view/4480173964" TargetMode="External" Id="rId460"/><Relationship Type="http://schemas.openxmlformats.org/officeDocument/2006/relationships/hyperlink" Target="https://www.linkedin.com/jobs/view/4480195087" TargetMode="External" Id="rId461"/><Relationship Type="http://schemas.openxmlformats.org/officeDocument/2006/relationships/hyperlink" Target="https://www.linkedin.com/jobs/view/4479727643" TargetMode="External" Id="rId462"/><Relationship Type="http://schemas.openxmlformats.org/officeDocument/2006/relationships/hyperlink" Target="https://in.indeed.com/viewjob?jk=a3a4309482f3a7b9" TargetMode="External" Id="rId463"/><Relationship Type="http://schemas.openxmlformats.org/officeDocument/2006/relationships/hyperlink" Target="https://in.indeed.com/viewjob?jk=36ceb816ef97125d" TargetMode="External" Id="rId464"/><Relationship Type="http://schemas.openxmlformats.org/officeDocument/2006/relationships/hyperlink" Target="https://in.indeed.com/viewjob?jk=8ff6dfa232349a22" TargetMode="External" Id="rId465"/><Relationship Type="http://schemas.openxmlformats.org/officeDocument/2006/relationships/hyperlink" Target="https://www.linkedin.com/jobs/view/4477744413" TargetMode="External" Id="rId466"/><Relationship Type="http://schemas.openxmlformats.org/officeDocument/2006/relationships/hyperlink" Target="https://www.linkedin.com/jobs/view/4477744411" TargetMode="External" Id="rId467"/><Relationship Type="http://schemas.openxmlformats.org/officeDocument/2006/relationships/hyperlink" Target="https://www.linkedin.com/jobs/view/4477712538" TargetMode="External" Id="rId468"/><Relationship Type="http://schemas.openxmlformats.org/officeDocument/2006/relationships/hyperlink" Target="https://www.linkedin.com/jobs/view/4480549413" TargetMode="External" Id="rId469"/><Relationship Type="http://schemas.openxmlformats.org/officeDocument/2006/relationships/hyperlink" Target="https://www.linkedin.com/jobs/view/4480358326" TargetMode="External" Id="rId470"/><Relationship Type="http://schemas.openxmlformats.org/officeDocument/2006/relationships/hyperlink" Target="https://www.linkedin.com/jobs/view/4480545335" TargetMode="External" Id="rId471"/><Relationship Type="http://schemas.openxmlformats.org/officeDocument/2006/relationships/hyperlink" Target="https://www.linkedin.com/jobs/view/4479359324" TargetMode="External" Id="rId472"/><Relationship Type="http://schemas.openxmlformats.org/officeDocument/2006/relationships/hyperlink" Target="https://www.linkedin.com/jobs/view/4479844607" TargetMode="External" Id="rId473"/><Relationship Type="http://schemas.openxmlformats.org/officeDocument/2006/relationships/hyperlink" Target="https://www.linkedin.com/jobs/view/4479775818" TargetMode="External" Id="rId474"/><Relationship Type="http://schemas.openxmlformats.org/officeDocument/2006/relationships/hyperlink" Target="https://www.linkedin.com/jobs/view/4478433237" TargetMode="External" Id="rId475"/><Relationship Type="http://schemas.openxmlformats.org/officeDocument/2006/relationships/hyperlink" Target="https://www.linkedin.com/jobs/view/4478472066" TargetMode="External" Id="rId476"/><Relationship Type="http://schemas.openxmlformats.org/officeDocument/2006/relationships/hyperlink" Target="https://www.linkedin.com/jobs/view/4478413915" TargetMode="External" Id="rId477"/><Relationship Type="http://schemas.openxmlformats.org/officeDocument/2006/relationships/hyperlink" Target="https://www.linkedin.com/jobs/view/4480808272" TargetMode="External" Id="rId478"/><Relationship Type="http://schemas.openxmlformats.org/officeDocument/2006/relationships/hyperlink" Target="https://www.linkedin.com/jobs/view/4479171416" TargetMode="External" Id="rId479"/><Relationship Type="http://schemas.openxmlformats.org/officeDocument/2006/relationships/hyperlink" Target="https://www.linkedin.com/jobs/view/4480108672" TargetMode="External" Id="rId480"/><Relationship Type="http://schemas.openxmlformats.org/officeDocument/2006/relationships/hyperlink" Target="https://www.linkedin.com/jobs/view/4462000599" TargetMode="External" Id="rId481"/><Relationship Type="http://schemas.openxmlformats.org/officeDocument/2006/relationships/hyperlink" Target="https://www.linkedin.com/jobs/view/4477045964" TargetMode="External" Id="rId482"/><Relationship Type="http://schemas.openxmlformats.org/officeDocument/2006/relationships/hyperlink" Target="https://in.indeed.com/viewjob?jk=db1fd9c3d4222719" TargetMode="External" Id="rId483"/><Relationship Type="http://schemas.openxmlformats.org/officeDocument/2006/relationships/hyperlink" Target="https://in.indeed.com/viewjob?jk=f1c57f11d0eb4a5b" TargetMode="External" Id="rId484"/><Relationship Type="http://schemas.openxmlformats.org/officeDocument/2006/relationships/hyperlink" Target="https://in.indeed.com/viewjob?jk=7e0021046bd9af93" TargetMode="External" Id="rId485"/><Relationship Type="http://schemas.openxmlformats.org/officeDocument/2006/relationships/hyperlink" Target="https://in.indeed.com/viewjob?jk=f049846d970026a1" TargetMode="External" Id="rId486"/><Relationship Type="http://schemas.openxmlformats.org/officeDocument/2006/relationships/hyperlink" Target="https://www.naukri.com/job-listings-laravel-developer-interns-winggo-soft-technologies-lucknow-0-to-1-years-151026503650" TargetMode="External" Id="rId487"/><Relationship Type="http://schemas.openxmlformats.org/officeDocument/2006/relationships/hyperlink" Target="https://in.indeed.com/viewjob?jk=2798dbea3008346f" TargetMode="External" Id="rId488"/><Relationship Type="http://schemas.openxmlformats.org/officeDocument/2006/relationships/hyperlink" Target="https://in.indeed.com/viewjob?jk=e84fb90289193270" TargetMode="External" Id="rId489"/><Relationship Type="http://schemas.openxmlformats.org/officeDocument/2006/relationships/hyperlink" Target="https://unstop.com/internships/generative-ai-internship-prompt-engineering-ai-content-creation-remote-devtechaiorg-1771086" TargetMode="External" Id="rId490"/><Relationship Type="http://schemas.openxmlformats.org/officeDocument/2006/relationships/hyperlink" Target="https://unstop.com/internships/technology-internship-codealpha-1771421" TargetMode="External" Id="rId491"/><Relationship Type="http://schemas.openxmlformats.org/officeDocument/2006/relationships/hyperlink" Target="https://unstop.com/internships/ai-ml-engineer-internship-talentcv-1771124" TargetMode="External" Id="rId492"/><Relationship Type="http://schemas.openxmlformats.org/officeDocument/2006/relationships/hyperlink" Target="https://unstop.com/internships/ai-video-editing-internship-vtkro-1770241" TargetMode="External" Id="rId493"/><Relationship Type="http://schemas.openxmlformats.org/officeDocument/2006/relationships/hyperlink" Target="https://unstop.com/internships/pcb-design-engineer-uav-flight-controllers-stelx-dynamics-private-limited-1770191" TargetMode="External" Id="rId494"/><Relationship Type="http://schemas.openxmlformats.org/officeDocument/2006/relationships/hyperlink" Target="https://unstop.com/internships/devops-engineer-internship-springer-capital-1770407" TargetMode="External" Id="rId495"/><Relationship Type="http://schemas.openxmlformats.org/officeDocument/2006/relationships/hyperlink" Target="https://unstop.com/internships/ai-engineer-internship-computer-vision-toplens-ai-solutions-private-limited-1770906" TargetMode="External" Id="rId496"/><Relationship Type="http://schemas.openxmlformats.org/officeDocument/2006/relationships/hyperlink" Target="https://unstop.com/internships/website-management-content-operations-internship-speak2university-1770251" TargetMode="External" Id="rId497"/><Relationship Type="http://schemas.openxmlformats.org/officeDocument/2006/relationships/hyperlink" Target="https://unstop.com/internships/hardware-iot-and-embedded-internship-carawin-technologies-pvt-ltd-1770982" TargetMode="External" Id="rId498"/><Relationship Type="http://schemas.openxmlformats.org/officeDocument/2006/relationships/hyperlink" Target="https://unstop.com/internships/web-development-internship-toplens-ai-solutions-private-limited-1770911" TargetMode="External" Id="rId499"/><Relationship Type="http://schemas.openxmlformats.org/officeDocument/2006/relationships/hyperlink" Target="https://unstop.com/internships/cloud-devops-internship-advfiction-private-limited-1770198" TargetMode="External" Id="rId500"/><Relationship Type="http://schemas.openxmlformats.org/officeDocument/2006/relationships/hyperlink" Target="https://unstop.com/internships/embedded-systems-internship-kaptortech-llp-1770667" TargetMode="External" Id="rId501"/><Relationship Type="http://schemas.openxmlformats.org/officeDocument/2006/relationships/hyperlink" Target="https://unstop.com/internships/mobile-app-engineer-internship-vyntage-1770470" TargetMode="External" Id="rId502"/><Relationship Type="http://schemas.openxmlformats.org/officeDocument/2006/relationships/hyperlink" Target="https://unstop.com/internships/ai-llm-internship-springer-capital-investments-llc-usa-1770416" TargetMode="External" Id="rId503"/><Relationship Type="http://schemas.openxmlformats.org/officeDocument/2006/relationships/hyperlink" Target="https://unstop.com/internships/cyber-security-cyart-teach-llp-1769877" TargetMode="External" Id="rId504"/><Relationship Type="http://schemas.openxmlformats.org/officeDocument/2006/relationships/hyperlink" Target="https://unstop.com/internships/ai-campus-ambassador-internship-campus-ambassador-carnival-masters-union-school-of-business-1769661" TargetMode="External" Id="rId505"/><Relationship Type="http://schemas.openxmlformats.org/officeDocument/2006/relationships/hyperlink" Target="https://unstop.com/internships/devops-cloud-engineering-internship-finurepay-pvt-ltd-1769255" TargetMode="External" Id="rId506"/><Relationship Type="http://schemas.openxmlformats.org/officeDocument/2006/relationships/hyperlink" Target="https://unstop.com/internships/ai-internship-zirodigital-1769130" TargetMode="External" Id="rId507"/><Relationship Type="http://schemas.openxmlformats.org/officeDocument/2006/relationships/hyperlink" Target="https://unstop.com/internships/google-cloud-internship-future-lab-studio-1769429" TargetMode="External" Id="rId508"/><Relationship Type="http://schemas.openxmlformats.org/officeDocument/2006/relationships/hyperlink" Target="https://unstop.com/internships/devops-engineer-internship-acumen-advisory-consulting-llc-1769774" TargetMode="External" Id="rId509"/><Relationship Type="http://schemas.openxmlformats.org/officeDocument/2006/relationships/hyperlink" Target="https://unstop.com/internships/ai-product-reviewerbeta-testing-internship-full-stack-ai-engineering-moonshot-factory-inc-1769128" TargetMode="External" Id="rId510"/><Relationship Type="http://schemas.openxmlformats.org/officeDocument/2006/relationships/hyperlink" Target="https://unstop.com/jobs/crp-reliance-industries-limited-graduate-engineer-trainee-get-all-india-hiring-2027-ril-get-hiring-2026-2027-reliance-i-1766712" TargetMode="External" Id="rId511"/><Relationship Type="http://schemas.openxmlformats.org/officeDocument/2006/relationships/hyperlink" Target="https://unstop.com/jobs/audit-associate-threefold-consulting-service-private-limited-1770236" TargetMode="External" Id="rId512"/><Relationship Type="http://schemas.openxmlformats.org/officeDocument/2006/relationships/hyperlink" Target="https://unstop.com/jobs/trainee-engineer-plant-design-acufore-india-pvt-ltd-1769290" TargetMode="External" Id="rId513"/><Relationship Type="http://schemas.openxmlformats.org/officeDocument/2006/relationships/hyperlink" Target="https://unstop.com/jobs/data-analyst-work-from-anywhere-nova-technology-1769699" TargetMode="External" Id="rId514"/><Relationship Type="http://schemas.openxmlformats.org/officeDocument/2006/relationships/hyperlink" Target="https://internshala.com/internship/detail/qa-testing-product-implementation-internship-in-bangalore-at-altx-convergence-private-limited1791963083" TargetMode="External" Id="rId515"/><Relationship Type="http://schemas.openxmlformats.org/officeDocument/2006/relationships/hyperlink" Target="https://internshala.com/internship/detail/work-from-home-part-time-web-development-internship-at-she-can-foundation1792156705" TargetMode="External" Id="rId516"/><Relationship Type="http://schemas.openxmlformats.org/officeDocument/2006/relationships/hyperlink" Target="https://internshala.com/internship/detail/ai-research-internship-in-gurgaon-at-synergy-labs1792154183" TargetMode="External" Id="rId517"/><Relationship Type="http://schemas.openxmlformats.org/officeDocument/2006/relationships/hyperlink" Target="https://internshala.com/internship/detail/quality-assurance-engineer-internship-in-mumbai-at-apport-software-solutions-private-limited1791788619" TargetMode="External" Id="rId518"/><Relationship Type="http://schemas.openxmlformats.org/officeDocument/2006/relationships/hyperlink" Target="https://internshala.com/internship/detail/work-from-home-cyber-security-internship-at-meru-technosoft-private-limited1792149333" TargetMode="External" Id="rId519"/><Relationship Type="http://schemas.openxmlformats.org/officeDocument/2006/relationships/hyperlink" Target="https://internshala.com/internship/detail/embedded-systems-internship-in-multiple-locations-at-gateway-software-solutions1791863578" TargetMode="External" Id="rId520"/><Relationship Type="http://schemas.openxmlformats.org/officeDocument/2006/relationships/hyperlink" Target="https://internshala.com/internship/detail/front-end-development-internship-in-multiple-locations-at-gateway-software-solutions1791863478" TargetMode="External" Id="rId521"/><Relationship Type="http://schemas.openxmlformats.org/officeDocument/2006/relationships/hyperlink" Target="https://internshala.com/internship/detail/work-from-home-part-time-cyber-security-ethical-internship-at-emoolar-technology-private-limited1792132213" TargetMode="External" Id="rId522"/><Relationship Type="http://schemas.openxmlformats.org/officeDocument/2006/relationships/hyperlink" Target="https://internshala.com/internship/detail/work-from-home-game-development-internship-at-quickhyre1792132774" TargetMode="External" Id="rId523"/><Relationship Type="http://schemas.openxmlformats.org/officeDocument/2006/relationships/hyperlink" Target="https://internshala.com/internship/detail/react-native-development-internship-in-bangalore-at-configtap1791788883" TargetMode="External" Id="rId524"/><Relationship Type="http://schemas.openxmlformats.org/officeDocument/2006/relationships/hyperlink" Target="https://internshala.com/internship/detail/devops-internship-in-multiple-locations-at-jungleworks1790253332" TargetMode="External" Id="rId525"/><Relationship Type="http://schemas.openxmlformats.org/officeDocument/2006/relationships/hyperlink" Target="https://internshala.com/internship/detail/front-end-development-internship-in-hyderabad-at-hyperapps-technologies-private-limited1792156177" TargetMode="External" Id="rId526"/><Relationship Type="http://schemas.openxmlformats.org/officeDocument/2006/relationships/hyperlink" Target="https://internshala.com/internship/detail/work-from-home-part-time-mobile-app-testing-internship-at-vastra1792139268" TargetMode="External" Id="rId527"/><Relationship Type="http://schemas.openxmlformats.org/officeDocument/2006/relationships/hyperlink" Target="https://internshala.com/internship/detail/work-from-home-part-time-unity-environment-artist-stylized-pc-game-internship-at-koyso-studios1791966418" TargetMode="External" Id="rId528"/><Relationship Type="http://schemas.openxmlformats.org/officeDocument/2006/relationships/hyperlink" Target="https://internshala.com/internship/detail/work-from-home-python-development-internship-at-nayepankh-foundation1792150946" TargetMode="External" Id="rId529"/><Relationship Type="http://schemas.openxmlformats.org/officeDocument/2006/relationships/hyperlink" Target="https://internshala.com/internship/detail/work-from-home-web-development-internship-at-pledge-india-foundation1792146631" TargetMode="External" Id="rId530"/><Relationship Type="http://schemas.openxmlformats.org/officeDocument/2006/relationships/hyperlink" Target="https://internshala.com/internship/detail/work-from-home-part-time-artificial-intelligence-ai-internship-at-cornixe1792145912" TargetMode="External" Id="rId531"/><Relationship Type="http://schemas.openxmlformats.org/officeDocument/2006/relationships/hyperlink" Target="https://internshala.com/internship/detail/work-from-home-python-development-internship-at-evonexis1792132964" TargetMode="External" Id="rId532"/><Relationship Type="http://schemas.openxmlformats.org/officeDocument/2006/relationships/hyperlink" Target="https://internshala.com/internship/detail/work-from-home-java-development-internship-at-evonexis1792132894" TargetMode="External" Id="rId533"/><Relationship Type="http://schemas.openxmlformats.org/officeDocument/2006/relationships/hyperlink" Target="https://internshala.com/internship/detail/work-from-home-android-app-development-internship-at-astra-rise1792127697" TargetMode="External" Id="rId534"/><Relationship Type="http://schemas.openxmlformats.org/officeDocument/2006/relationships/hyperlink" Target="https://internshala.com/internship/detail/work-from-home-python-development-internship-at-queens-of-change-foundation1792066354" TargetMode="External" Id="rId535"/><Relationship Type="http://schemas.openxmlformats.org/officeDocument/2006/relationships/hyperlink" Target="https://internshala.com/internship/detail/work-from-home-part-time-java-development-internship-at-pledge-india-foundation1792065704" TargetMode="External" Id="rId536"/><Relationship Type="http://schemas.openxmlformats.org/officeDocument/2006/relationships/hyperlink" Target="https://internshala.com/internship/detail/work-from-home-python-development-internship-at-hope-behind-tails-foundation1792063205" TargetMode="External" Id="rId537"/><Relationship Type="http://schemas.openxmlformats.org/officeDocument/2006/relationships/hyperlink" Target="https://internshala.com/internship/detail/work-from-home-java-development-internship-at-nayepankh-foundation1792062008" TargetMode="External" Id="rId538"/><Relationship Type="http://schemas.openxmlformats.org/officeDocument/2006/relationships/hyperlink" Target="https://internshala.com/internship/detail/work-from-home-ai-solution-engineer-internship-at-resolute-ai-software-private-limited1792050997" TargetMode="External" Id="rId539"/><Relationship Type="http://schemas.openxmlformats.org/officeDocument/2006/relationships/hyperlink" Target="https://internshala.com/internship/detail/network-desktop-it-support-internship-in-ahmedabad-at-proplegitcom1791373503" TargetMode="External" Id="rId540"/><Relationship Type="http://schemas.openxmlformats.org/officeDocument/2006/relationships/hyperlink" Target="https://internshala.com/internship/detail/web-development-internship-in-surat-at-medialoop-tech-solution-private-limited1791278952" TargetMode="External" Id="rId541"/><Relationship Type="http://schemas.openxmlformats.org/officeDocument/2006/relationships/hyperlink" Target="https://internshala.com/internship/detail/work-from-home-information-technology-internship-at-proofbind1792176686" TargetMode="External" Id="rId542"/><Relationship Type="http://schemas.openxmlformats.org/officeDocument/2006/relationships/hyperlink" Target="https://internshala.com/internship/detail/work-from-home-web-development-internship-at-rcwise-technologies-llp1792157822" TargetMode="External" Id="rId543"/><Relationship Type="http://schemas.openxmlformats.org/officeDocument/2006/relationships/hyperlink" Target="https://internshala.com/internship/detail/work-from-home-part-time-information-technology-internship-at-women-first-india-foundation1792162507" TargetMode="External" Id="rId544"/><Relationship Type="http://schemas.openxmlformats.org/officeDocument/2006/relationships/hyperlink" Target="https://internshala.com/internship/detail/work-from-home-web-development-internship-at-nayepankh-foundation1792150974" TargetMode="External" Id="rId545"/><Relationship Type="http://schemas.openxmlformats.org/officeDocument/2006/relationships/hyperlink" Target="https://internshala.com/internship/detail/work-from-home-front-end-development-internship-at-secureregent-private-limited1792149929" TargetMode="External" Id="rId546"/><Relationship Type="http://schemas.openxmlformats.org/officeDocument/2006/relationships/hyperlink" Target="https://internshala.com/internship/detail/work-from-home-front-end-development-internship-at-women-first-india-foundation1792146507" TargetMode="External" Id="rId547"/><Relationship Type="http://schemas.openxmlformats.org/officeDocument/2006/relationships/hyperlink" Target="https://internshala.com/internship/detail/work-from-home-web-development-internship-at-basti-ki-pathshala-foundation1792146197" TargetMode="External" Id="rId548"/><Relationship Type="http://schemas.openxmlformats.org/officeDocument/2006/relationships/hyperlink" Target="https://internshala.com/internship/detail/work-from-home-web-development-internship-at-cornixe1792146168" TargetMode="External" Id="rId549"/><Relationship Type="http://schemas.openxmlformats.org/officeDocument/2006/relationships/hyperlink" Target="https://internshala.com/internship/detail/agentic-ai-internship-in-multiple-locations-at-tg-levels-private-limited1792055524" TargetMode="External" Id="rId550"/><Relationship Type="http://schemas.openxmlformats.org/officeDocument/2006/relationships/hyperlink" Target="https://internshala.com/internship/detail/work-from-home-part-time-python-development-internship-at-women-first-india-foundation1791982968" TargetMode="External" Id="rId551"/><Relationship Type="http://schemas.openxmlformats.org/officeDocument/2006/relationships/hyperlink" Target="https://internshala.com/internship/detail/work-from-home-part-time-python-development-internship-at-basti-ki-pathshala-foundation1791982939" TargetMode="External" Id="rId552"/><Relationship Type="http://schemas.openxmlformats.org/officeDocument/2006/relationships/hyperlink" Target="https://internshala.com/internship/detail/python-development-internship-in-bangalore-at-digitapai1791882889" TargetMode="External" Id="rId553"/><Relationship Type="http://schemas.openxmlformats.org/officeDocument/2006/relationships/hyperlink" Target="https://internshala.com/internship/detail/integration-engineer-internship-in-bangalore-at-cleartax1791871736" TargetMode="External" Id="rId554"/><Relationship Type="http://schemas.openxmlformats.org/officeDocument/2006/relationships/hyperlink" Target="https://internshala.com/internship/detail/work-from-home-python-development-internship-at-kidsneuron1791787475" TargetMode="External" Id="rId555"/><Relationship Type="http://schemas.openxmlformats.org/officeDocument/2006/relationships/hyperlink" Target="https://internshala.com/internship/detail/work-from-home-python-development-internship-at-echotalk1791782297" TargetMode="External" Id="rId556"/><Relationship Type="http://schemas.openxmlformats.org/officeDocument/2006/relationships/hyperlink" Target="https://internshala.com/internship/detail/work-from-home-ai-ml-internship-at-codeatrix1791649296" TargetMode="External" Id="rId557"/><Relationship Type="http://schemas.openxmlformats.org/officeDocument/2006/relationships/hyperlink" Target="https://internshala.com/internship/detail/work-from-home-ai-web-development-internship-at-she-can-foundation1791633004" TargetMode="External" Id="rId558"/><Relationship Type="http://schemas.openxmlformats.org/officeDocument/2006/relationships/hyperlink" Target="https://internshala.com/internship/detail/work-from-home-python-development-internship-at-she-can-foundation1791545232" TargetMode="External" Id="rId559"/><Relationship Type="http://schemas.openxmlformats.org/officeDocument/2006/relationships/hyperlink" Target="https://internshala.com/internship/detail/work-from-home-part-time-python-development-internship-at-active-webdezign1791453205" TargetMode="External" Id="rId560"/><Relationship Type="http://schemas.openxmlformats.org/officeDocument/2006/relationships/hyperlink" Target="https://internshala.com/internship/detail/work-from-home-subject-matter-expert-sme-ai-ml-internship-at-house-of-couton-private-limited1791359149" TargetMode="External" Id="rId561"/><Relationship Type="http://schemas.openxmlformats.org/officeDocument/2006/relationships/hyperlink" Target="https://internshala.com/internship/detail/work-from-home-part-time-python-development-internship-at-pledge-india-foundation1791347950" TargetMode="External" Id="rId562"/><Relationship Type="http://schemas.openxmlformats.org/officeDocument/2006/relationships/hyperlink" Target="https://internshala.com/internship/detail/work-from-home-python-development-internship-at-think-act-rise-foundation1791273340" TargetMode="External" Id="rId563"/><Relationship Type="http://schemas.openxmlformats.org/officeDocument/2006/relationships/hyperlink" Target="https://internshala.com/internship/detail/work-from-home-python-development-internship-at-agile-vortex-private-limited1791233778" TargetMode="External" Id="rId564"/><Relationship Type="http://schemas.openxmlformats.org/officeDocument/2006/relationships/hyperlink" Target="https://internshala.com/internship/detail/ai--automation-systems-internship-in-multiple-locations-at-the-brandologist-co1791198919" TargetMode="External" Id="rId565"/><Relationship Type="http://schemas.openxmlformats.org/officeDocument/2006/relationships/hyperlink" Target="https://internshala.com/internship/detail/work-from-home-python-development-internship-at-cloud-back1791001419" TargetMode="External" Id="rId566"/><Relationship Type="http://schemas.openxmlformats.org/officeDocument/2006/relationships/hyperlink" Target="https://internshala.com/internship/detail/work-from-home-python-development-internship-at-nineti-gmbh1790880608" TargetMode="External" Id="rId567"/><Relationship Type="http://schemas.openxmlformats.org/officeDocument/2006/relationships/hyperlink" Target="https://internshala.com/internship/detail/work-from-home-python-development-internship-at-optimasys1790748776" TargetMode="External" Id="rId568"/><Relationship Type="http://schemas.openxmlformats.org/officeDocument/2006/relationships/hyperlink" Target="https://internshala.com/internship/detail/work-from-home-part-time-python-development-internship-at-infinexa-learning-solutions-private-limited1790573614" TargetMode="External" Id="rId569"/><Relationship Type="http://schemas.openxmlformats.org/officeDocument/2006/relationships/hyperlink" Target="https://internshala.com/internship/detail/artificial-intelligence-ai-internship-in-multiple-locations-at-almost-magic-private-limited1790844424" TargetMode="External" Id="rId570"/><Relationship Type="http://schemas.openxmlformats.org/officeDocument/2006/relationships/hyperlink" Target="https://internshala.com/internship/detail/part-time-ai-generalist-for-students-who-are-planning-to-study-abroad-internship-in-mumbai-at-humblewalking1791779512" TargetMode="External" Id="rId571"/><Relationship Type="http://schemas.openxmlformats.org/officeDocument/2006/relationships/hyperlink" Target="https://internshala.com/internship/detail/artificial-intelligence-ai-internship-in-delhi-at-per4mance-guru1792143959" TargetMode="External" Id="rId572"/><Relationship Type="http://schemas.openxmlformats.org/officeDocument/2006/relationships/hyperlink" Target="https://internshala.com/internship/detail/work-from-home-part-time-artificial-intelligence-ai-internship-at-nayepankh-foundation1792162665" TargetMode="External" Id="rId573"/><Relationship Type="http://schemas.openxmlformats.org/officeDocument/2006/relationships/hyperlink" Target="https://internshala.com/internship/detail/work-from-home-ai-agent-development-internship-at-placementify1792180250" TargetMode="External" Id="rId574"/><Relationship Type="http://schemas.openxmlformats.org/officeDocument/2006/relationships/hyperlink" Target="https://internshala.com/internship/detail/work-from-home-artificial-intelligence-ai-internship-at-inamigos-foundation1792161995" TargetMode="External" Id="rId575"/><Relationship Type="http://schemas.openxmlformats.org/officeDocument/2006/relationships/hyperlink" Target="https://internshala.com/internship/detail/work-from-home-artificial-intelligence-ai-internship-at-tripple-one-solutions1792138384" TargetMode="External" Id="rId576"/><Relationship Type="http://schemas.openxmlformats.org/officeDocument/2006/relationships/hyperlink" Target="https://internshala.com/internship/detail/work-from-home-artificial-intelligence-ai-internship-at-queens-of-change-foundation1792066488" TargetMode="External" Id="rId577"/><Relationship Type="http://schemas.openxmlformats.org/officeDocument/2006/relationships/hyperlink" Target="https://internshala.com/internship/detail/work-from-home-artificial-intelligence-ai-internship-at-pledge-india-foundation1792063423" TargetMode="External" Id="rId578"/><Relationship Type="http://schemas.openxmlformats.org/officeDocument/2006/relationships/hyperlink" Target="https://internshala.com/internship/detail/work-from-home-artificial-intelligence-ai-internship-at-women-first-india-foundation1792063047" TargetMode="External" Id="rId579"/><Relationship Type="http://schemas.openxmlformats.org/officeDocument/2006/relationships/hyperlink" Target="https://internshala.com/internship/detail/work-from-home-artificial-intelligence-ai-internship-at-dakini-ai1792043436" TargetMode="External" Id="rId580"/><Relationship Type="http://schemas.openxmlformats.org/officeDocument/2006/relationships/hyperlink" Target="https://internshala.com/internship/detail/work-from-home-artificial-intelligence-ai-internship-at-emoolar-technology-private-limited1792040629" TargetMode="External" Id="rId581"/><Relationship Type="http://schemas.openxmlformats.org/officeDocument/2006/relationships/hyperlink" Target="https://internshala.com/internship/detail/artificial-intelligence-ai-internship-in-mumbai-at-kermis-events-private-limited1791979539" TargetMode="External" Id="rId582"/><Relationship Type="http://schemas.openxmlformats.org/officeDocument/2006/relationships/hyperlink" Target="https://internshala.com/internship/detail/artificial-intelligence-ai-internship-in-multiple-locations-at-oneture-technologies-private-limited1791958497" TargetMode="External" Id="rId583"/><Relationship Type="http://schemas.openxmlformats.org/officeDocument/2006/relationships/hyperlink" Target="https://internshala.com/internship/detail/work-from-home-ai-ml-internship-at-opalcode1791910461" TargetMode="External" Id="rId584"/><Relationship Type="http://schemas.openxmlformats.org/officeDocument/2006/relationships/hyperlink" Target="https://internshala.com/internship/detail/work-from-home-artificial-intelligence-ai-internship-at-opalcode1791910137" TargetMode="External" Id="rId585"/><Relationship Type="http://schemas.openxmlformats.org/officeDocument/2006/relationships/hyperlink" Target="https://internshala.com/internship/detail/generative-ai-internship-in-hyderabad-at-smartbridge-educational-services-private-limited1791891264" TargetMode="External" Id="rId586"/><Relationship Type="http://schemas.openxmlformats.org/officeDocument/2006/relationships/hyperlink" Target="https://internshala.com/internship/detail/work-from-home-ai-research-internship-at-inamigos-foundation1791878614" TargetMode="External" Id="rId587"/><Relationship Type="http://schemas.openxmlformats.org/officeDocument/2006/relationships/hyperlink" Target="https://internshala.com/internship/detail/work-from-home-part-time-artificial-intelligence-ai-internship-at-basti-ki-pathshala-foundation1791808332" TargetMode="External" Id="rId588"/><Relationship Type="http://schemas.openxmlformats.org/officeDocument/2006/relationships/hyperlink" Target="https://internshala.com/internship/detail/ai-prompt-engineer-internship-in-pune-at-crazy-for-success-foundation1791952065" TargetMode="External" Id="rId589"/><Relationship Type="http://schemas.openxmlformats.org/officeDocument/2006/relationships/hyperlink" Target="https://internshala.com/internship/detail/statistical-programmer-internship-in-multiple-locations-at-cliantha-research-limited1790678709" TargetMode="External" Id="rId590"/><Relationship Type="http://schemas.openxmlformats.org/officeDocument/2006/relationships/hyperlink" Target="https://internshala.com/internship/detail/ai-and-robotics-trainer-haryana-internship-in-multiple-locations-at-stempedia1792125546" TargetMode="External" Id="rId591"/><Relationship Type="http://schemas.openxmlformats.org/officeDocument/2006/relationships/hyperlink" Target="https://internshala.com/internship/detail/prompt-engineering-internship-in-multiple-locations-at-gateway-software-solutions1791868869" TargetMode="External" Id="rId592"/><Relationship Type="http://schemas.openxmlformats.org/officeDocument/2006/relationships/hyperlink" Target="https://internshala.com/internship/detail/work-from-home-medical-ai-voice-training-transcription-bengali-internship-at-renan-partners1792132773" TargetMode="External" Id="rId593"/><Relationship Type="http://schemas.openxmlformats.org/officeDocument/2006/relationships/hyperlink" Target="https://internshala.com/internship/detail/work-from-home-client-success-solutions--ai-products-for-us-logistics-internship-at-triluxo-technologies-private-limited1792124468" TargetMode="External" Id="rId594"/><Relationship Type="http://schemas.openxmlformats.org/officeDocument/2006/relationships/hyperlink" Target="https://internshala.com/internship/detail/ai-operations-event-management-internship-in-mumbai-at-global-startup-summit1791349217" TargetMode="External" Id="rId595"/><Relationship Type="http://schemas.openxmlformats.org/officeDocument/2006/relationships/hyperlink" Target="https://internshala.com/internship/detail/google-cloud-finops-analyst-internship-in-gurgaon-at-future-lab-studio-llp1792134467" TargetMode="External" Id="rId596"/><Relationship Type="http://schemas.openxmlformats.org/officeDocument/2006/relationships/hyperlink" Target="https://internshala.com/internship/detail/work-from-home-cyber-security-internship-at-evonexis1792143575" TargetMode="External" Id="rId597"/><Relationship Type="http://schemas.openxmlformats.org/officeDocument/2006/relationships/hyperlink" Target="https://internshala.com/internship/detail/work-from-home-web-development-internship-at-evonexis1792132940" TargetMode="External" Id="rId598"/><Relationship Type="http://schemas.openxmlformats.org/officeDocument/2006/relationships/hyperlink" Target="https://internshala.com/internship/detail/work-from-home-android-app-development-internship-at-meetooshop1792077501" TargetMode="External" Id="rId599"/><Relationship Type="http://schemas.openxmlformats.org/officeDocument/2006/relationships/hyperlink" Target="https://internshala.com/internship/detail/work-from-home-web-development-internship-at-queens-of-change-foundation1792066320" TargetMode="External" Id="rId600"/><Relationship Type="http://schemas.openxmlformats.org/officeDocument/2006/relationships/hyperlink" Target="https://internshala.com/internship/detail/work-from-home-front-end-development-internship-at-pledge-india-foundation1792063338" TargetMode="External" Id="rId601"/><Relationship Type="http://schemas.openxmlformats.org/officeDocument/2006/relationships/hyperlink" Target="https://internshala.com/internship/detail/work-from-home-cyber-security-internship-at-women-first-india-foundation1792063099" TargetMode="External" Id="rId602"/><Relationship Type="http://schemas.openxmlformats.org/officeDocument/2006/relationships/hyperlink" Target="https://next-gen-hackathon.devpost.com/" TargetMode="External" Id="rId603"/><Relationship Type="http://schemas.openxmlformats.org/officeDocument/2006/relationships/hyperlink" Target="https://hackfest-season-1.devpost.com/" TargetMode="External" Id="rId604"/><Relationship Type="http://schemas.openxmlformats.org/officeDocument/2006/relationships/hyperlink" Target="https://sphinx-26.devpost.com/" TargetMode="External" Id="rId605"/><Relationship Type="http://schemas.openxmlformats.org/officeDocument/2006/relationships/hyperlink" Target="https://hackcbs.tech" TargetMode="External" Id="rId606"/><Relationship Type="http://schemas.openxmlformats.org/officeDocument/2006/relationships/hyperlink" Target="https://remoteOK.com/remote-jobs/remote-qa-tester-entry-level-ace-it-careers-1136701" TargetMode="External" Id="rId607"/><Relationship Type="http://schemas.openxmlformats.org/officeDocument/2006/relationships/hyperlink" Target="https://stripe.com/jobs/search?gh_jid=8104748" TargetMode="External" Id="rId608"/><Relationship Type="http://schemas.openxmlformats.org/officeDocument/2006/relationships/hyperlink" Target="https://www.coinbase.com/careers/positions/7985187?gh_jid=7985187" TargetMode="External" Id="rId609"/><Relationship Type="http://schemas.openxmlformats.org/officeDocument/2006/relationships/hyperlink" Target="https://www.coinbase.com/careers/positions/8165441?gh_jid=8165441" TargetMode="External" Id="rId610"/><Relationship Type="http://schemas.openxmlformats.org/officeDocument/2006/relationships/hyperlink" Target="https://job-boards.greenhouse.io/twilio/jobs/8258587" TargetMode="External" Id="rId611"/><Relationship Type="http://schemas.openxmlformats.org/officeDocument/2006/relationships/hyperlink" Target="https://jobs.ashbyhq.com/notion/49bdf081-6e20-4323-8c73-6d6b19544ff5" TargetMode="External" Id="rId612"/><Relationship Type="http://schemas.openxmlformats.org/officeDocument/2006/relationships/hyperlink" Target="https://www.linkedin.com/jobs/view/4479878270" TargetMode="External" Id="rId613"/><Relationship Type="http://schemas.openxmlformats.org/officeDocument/2006/relationships/hyperlink" Target="https://www.naukri.com/job-listings-data-analyst-freshers-experienced-jobaaj-com-hyderabad-0-to-2-years-171026008616" TargetMode="External" Id="rId614"/><Relationship Type="http://schemas.openxmlformats.org/officeDocument/2006/relationships/hyperlink" Target="https://www.naukri.com/job-listings-content-developer-easemytrip-com-gurugram-1-to-5-years-130525006863" TargetMode="External" Id="rId615"/><Relationship Type="http://schemas.openxmlformats.org/officeDocument/2006/relationships/hyperlink" Target="https://www.naukri.com/job-listings-software-test-engineer-easemytrip-com-gurugram-2-to-7-years-220424001220" TargetMode="External" Id="rId616"/><Relationship Type="http://schemas.openxmlformats.org/officeDocument/2006/relationships/hyperlink" Target="https://www.naukri.com/job-listings-software-quality-assurance-engineer-talentstream-bengaluru-3-to-5-years-161026026961" TargetMode="External" Id="rId617"/><Relationship Type="http://schemas.openxmlformats.org/officeDocument/2006/relationships/hyperlink" Target="https://www.naukri.com/job-listings-software-engineer-freshers-can-also-apply-d-k-enterprises-it-pune-0-to-5-years-161026026587" TargetMode="External" Id="rId618"/><Relationship Type="http://schemas.openxmlformats.org/officeDocument/2006/relationships/hyperlink" Target="https://www.naukri.com/job-listings-data-analyst-freshers-can-also-apply-d-k-enterprises-it-pune-0-to-5-years-161026026495" TargetMode="External" Id="rId619"/><Relationship Type="http://schemas.openxmlformats.org/officeDocument/2006/relationships/hyperlink" Target="https://www.linkedin.com/jobs/view/4478460182" TargetMode="External" Id="rId620"/><Relationship Type="http://schemas.openxmlformats.org/officeDocument/2006/relationships/hyperlink" Target="https://www.naukri.com/job-listings-aspdotnet-engineer-trainee-avengersoft-solutions-pvt-ltd-ernakulam-0-to-1-years-161026504532" TargetMode="External" Id="rId621"/><Relationship Type="http://schemas.openxmlformats.org/officeDocument/2006/relationships/hyperlink" Target="https://www.naukri.com/job-listings-workfusion-developer-hcltech-noida-3-to-6-years-161026027709" TargetMode="External" Id="rId622"/><Relationship Type="http://schemas.openxmlformats.org/officeDocument/2006/relationships/hyperlink" Target="https://www.naukri.com/job-listings-braze-developer-eclerx-navi-mumbai-7-to-12-years-161026026895" TargetMode="External" Id="rId623"/><Relationship Type="http://schemas.openxmlformats.org/officeDocument/2006/relationships/hyperlink" Target="https://www.linkedin.com/jobs/view/4479199838" TargetMode="External" Id="rId624"/><Relationship Type="http://schemas.openxmlformats.org/officeDocument/2006/relationships/hyperlink" Target="https://www.naukri.com/job-listings-ai-ml-internships-electrify-services-ahmedabad-5-to-8-years-151026502191" TargetMode="External" Id="rId625"/><Relationship Type="http://schemas.openxmlformats.org/officeDocument/2006/relationships/hyperlink" Target="https://www.naukri.com/job-listings-ai-adoption-specialist-internship-dao-evtech-pune-0-to-1-years-180826009425" TargetMode="External" Id="rId626"/><Relationship Type="http://schemas.openxmlformats.org/officeDocument/2006/relationships/hyperlink" Target="https://unstop.com/jobs/shopify-developer-e-commerce-moltonrox-1771115" TargetMode="External" Id="rId627"/><Relationship Type="http://schemas.openxmlformats.org/officeDocument/2006/relationships/hyperlink" Target="https://unstop.com/jobs/software-engineer-mellow-vault-1770302" TargetMode="External" Id="rId628"/><Relationship Type="http://schemas.openxmlformats.org/officeDocument/2006/relationships/hyperlink" Target="https://unstop.com/jobs/esri-developer-cyient-ltd-1770262" TargetMode="External" Id="rId629"/><Relationship Type="http://schemas.openxmlformats.org/officeDocument/2006/relationships/hyperlink" Target="https://unstop.com/jobs/full-stack-mern-developer-mellow-vault-1770338" TargetMode="External" Id="rId630"/><Relationship Type="http://schemas.openxmlformats.org/officeDocument/2006/relationships/hyperlink" Target="https://unstop.com/jobs/data-scientist-talentlo-1770765" TargetMode="External" Id="rId631"/><Relationship Type="http://schemas.openxmlformats.org/officeDocument/2006/relationships/hyperlink" Target="https://unstop.com/jobs/full-stack-developer-graphqlprismaorm-mirabel-technologies-1769439" TargetMode="External" Id="rId632"/><Relationship Type="http://schemas.openxmlformats.org/officeDocument/2006/relationships/hyperlink" Target="https://unstop.com/jobs/fullstack-software-engineer-proverse-talent-1769819" TargetMode="External" Id="rId633"/><Relationship Type="http://schemas.openxmlformats.org/officeDocument/2006/relationships/hyperlink" Target="https://unstop.com/jobs/react-native-developer-scatterlink-1769132" TargetMode="External" Id="rId634"/><Relationship Type="http://schemas.openxmlformats.org/officeDocument/2006/relationships/hyperlink" Target="https://unstop.com/jobs/technical-delivery-head-software-digital-solutions-smarthinking-venture-llp-1769215" TargetMode="External" Id="rId635"/><Relationship Type="http://schemas.openxmlformats.org/officeDocument/2006/relationships/hyperlink" Target="https://unstop.com/jobs/software-developer-innovalq-technologies-1769500" TargetMode="External" Id="rId636"/><Relationship Type="http://schemas.openxmlformats.org/officeDocument/2006/relationships/hyperlink" Target="https://unstop.com/jobs/power-bi-developer-thomasmount-consulting-pvt-ltd-1767208" TargetMode="External" Id="rId637"/><Relationship Type="http://schemas.openxmlformats.org/officeDocument/2006/relationships/hyperlink" Target="https://unstop.com/jobs/unity-developer-talentxo-1768621" TargetMode="External" Id="rId638"/><Relationship Type="http://schemas.openxmlformats.org/officeDocument/2006/relationships/hyperlink" Target="https://unstop.com/jobs/aws-data-engineer-dm-i-technologies-private-limited-1768393" TargetMode="External" Id="rId639"/><Relationship Type="http://schemas.openxmlformats.org/officeDocument/2006/relationships/hyperlink" Target="https://unstop.com/jobs/software-development-engineer-bestq-software-private-limited-1769896" TargetMode="External" Id="rId640"/><Relationship Type="http://schemas.openxmlformats.org/officeDocument/2006/relationships/hyperlink" Target="https://unstop.com/jobs/full-stack-developer-lex-tigress-private-limited-1769163" TargetMode="External" Id="rId641"/><Relationship Type="http://schemas.openxmlformats.org/officeDocument/2006/relationships/hyperlink" Target="https://internshala.com/job/detail/fresher-flutter-developer-job-in-thiruvananthapuram-at-myfamto-private-limited1791531450" TargetMode="External" Id="rId642"/><Relationship Type="http://schemas.openxmlformats.org/officeDocument/2006/relationships/hyperlink" Target="https://internshala.com/job/detail/remote-full-stack-developer-job-at-quickhyre1792154519" TargetMode="External" Id="rId643"/><Relationship Type="http://schemas.openxmlformats.org/officeDocument/2006/relationships/hyperlink" Target="https://internshala.com/job/detail/php-developer-job-in-delhi-at-pioneer-e-solutions1790155053" TargetMode="External" Id="rId644"/><Relationship Type="http://schemas.openxmlformats.org/officeDocument/2006/relationships/hyperlink" Target="https://internshala.com/job/detail/remote-part-time-software-engineer-job-at-quickhyre1791194468" TargetMode="External" Id="rId645"/><Relationship Type="http://schemas.openxmlformats.org/officeDocument/2006/relationships/hyperlink" Target="https://internshala.com/job/detail/forward-deployed-software-engineer-job-in-multiple-locations-at-route-mobile-limited1791188307" TargetMode="External" Id="rId646"/><Relationship Type="http://schemas.openxmlformats.org/officeDocument/2006/relationships/hyperlink" Target="https://internshala.com/job/detail/remote-software-developer-job-at-solar-ladder1790077114" TargetMode="External" Id="rId647"/><Relationship Type="http://schemas.openxmlformats.org/officeDocument/2006/relationships/hyperlink" Target="https://internshala.com/job/detail/remote-full-stack-developer-job-at-echotalk1791960953" TargetMode="External" Id="rId648"/><Relationship Type="http://schemas.openxmlformats.org/officeDocument/2006/relationships/hyperlink" Target="https://internshala.com/job/detail/python-developer-job-in-bangalore-at-flynava-technologies1791461373" TargetMode="External" Id="rId649"/><Relationship Type="http://schemas.openxmlformats.org/officeDocument/2006/relationships/hyperlink" Target="https://internshala.com/job/detail/full-stack-developer-job-in-noida-at-ldotr1789973345" TargetMode="External" Id="rId650"/><Relationship Type="http://schemas.openxmlformats.org/officeDocument/2006/relationships/hyperlink" Target="https://internshala.com/job/detail/full-stack-engineer-job-in-coimbatore-at-wheelson-bizai1779323429" TargetMode="External" Id="rId651"/><Relationship Type="http://schemas.openxmlformats.org/officeDocument/2006/relationships/hyperlink" Target="https://internshala.com/job/detail/fresher-software-engineer-job-in-multiple-locations-at-honhr1790572349" TargetMode="External" Id="rId652"/><Relationship Type="http://schemas.openxmlformats.org/officeDocument/2006/relationships/hyperlink" Target="https://internshala.com/job/detail/fresher-python-developer-job-in-multiple-locations-at-honhr1790437418" TargetMode="External" Id="rId653"/><Relationship Type="http://schemas.openxmlformats.org/officeDocument/2006/relationships/hyperlink" Target="https://internshala.com/job/detail/agentic-ai-developer-job-in-pune-at-tgc-technologies-private-limited1791780919" TargetMode="External" Id="rId654"/><Relationship Type="http://schemas.openxmlformats.org/officeDocument/2006/relationships/hyperlink" Target="https://internshala.com/job/detail/robotics-software-developer-job-in-noida-at-digital-surveillance-incorporation-aka-dsi-robotics1779237024" TargetMode="External" Id="rId655"/><Relationship Type="http://schemas.openxmlformats.org/officeDocument/2006/relationships/hyperlink" Target="https://internshala.com/job/detail/fresher-remote-software-developer-job-at-webaxis-software-services1791206749" TargetMode="External" Id="rId656"/><Relationship Type="http://schemas.openxmlformats.org/officeDocument/2006/relationships/hyperlink" Target="https://internshala.com/job/detail/ai-data-engineer-job-in-multiple-locations-at-anvenssa-consultancy-private-limited1790754323" TargetMode="External" Id="rId657"/><Relationship Type="http://schemas.openxmlformats.org/officeDocument/2006/relationships/hyperlink" Target="https://internshala.com/job/detail/remote-ai-first-python-developer-design-systems-thinker-job-at-lloyd-harrington-australia-proprietary-limited1788155325" TargetMode="External" Id="rId658"/><Relationship Type="http://schemas.openxmlformats.org/officeDocument/2006/relationships/hyperlink" Target="https://internshala.com/job/detail/fresher-software-engineer-job-in-bangalore-at-sharepal1791188157" TargetMode="External" Id="rId659"/><Relationship Type="http://schemas.openxmlformats.org/officeDocument/2006/relationships/hyperlink" Target="https://internshala.com/job/detail/fresher-software-developer-job-in-gurgaon-at-spear-shield-llp1790154608" TargetMode="External" Id="rId660"/><Relationship Type="http://schemas.openxmlformats.org/officeDocument/2006/relationships/hyperlink" Target="https://internshala.com/job/detail/full-stack-developer-job-in-navi-mumbai-at-atma-times1792041310" TargetMode="External" Id="rId661"/><Relationship Type="http://schemas.openxmlformats.org/officeDocument/2006/relationships/hyperlink" Target="https://internshala.com/job/detail/fresher-content-developer-english-job-in-bangalore-at-stream-forge-studios1792035463" TargetMode="External" Id="rId662"/><Relationship Type="http://schemas.openxmlformats.org/officeDocument/2006/relationships/hyperlink" Target="https://internshala.com/job/detail/full-stack-developer-job-in-gurgaon-at-warewe-consultancy-private-limited1789667344" TargetMode="External" Id="rId663"/><Relationship Type="http://schemas.openxmlformats.org/officeDocument/2006/relationships/hyperlink" Target="https://internshala.com/job/detail/fresher-software-support-engineer-motorsports-telematics-job-in-pune-at-neu-edge-software1792130545" TargetMode="External" Id="rId664"/><Relationship Type="http://schemas.openxmlformats.org/officeDocument/2006/relationships/hyperlink" Target="https://internshala.com/job/detail/fresher-remote-online-data-analyst-odia-speakers-job-at-telus-international-ai-inc1791436473" TargetMode="External" Id="rId665"/><Relationship Type="http://schemas.openxmlformats.org/officeDocument/2006/relationships/hyperlink" Target="https://internshala.com/job/detail/fresher-remote-part-time-online-data-analyst-punjabi-speakers-job-at-telus-international-ai-inc1790772989" TargetMode="External" Id="rId666"/><Relationship Type="http://schemas.openxmlformats.org/officeDocument/2006/relationships/hyperlink" Target="https://careers.varsitybrands.com/global/en/job/JR114521" TargetMode="External" Id="rId667"/><Relationship Type="http://schemas.openxmlformats.org/officeDocument/2006/relationships/hyperlink" Target="https://remoteOK.com/remote-jobs/remote-software-engineer-prenosis-1137427" TargetMode="External" Id="rId668"/><Relationship Type="http://schemas.openxmlformats.org/officeDocument/2006/relationships/hyperlink" Target="https://remoteOK.com/remote-jobs/remote-software-engineer-mirantis-1137387" TargetMode="External" Id="rId669"/><Relationship Type="http://schemas.openxmlformats.org/officeDocument/2006/relationships/hyperlink" Target="https://remoteOK.com/remote-jobs/remote-ai-engineer-data-apis-benzinga-1137224" TargetMode="External" Id="rId670"/><Relationship Type="http://schemas.openxmlformats.org/officeDocument/2006/relationships/hyperlink" Target="https://remoteOK.com/remote-jobs/remote-desarrollador-full-stack-kruger-nearshore-llc-rekluti-1137062" TargetMode="External" Id="rId671"/><Relationship Type="http://schemas.openxmlformats.org/officeDocument/2006/relationships/hyperlink" Target="https://www.rubrik.com/company/careers/departments/job.8258200?gh_jid=8258200" TargetMode="External" Id="rId672"/><Relationship Type="http://schemas.openxmlformats.org/officeDocument/2006/relationships/hyperlink" Target="https://www.rubrik.com/company/careers/departments/job.7956918?gh_jid=7956918" TargetMode="External" Id="rId673"/><Relationship Type="http://schemas.openxmlformats.org/officeDocument/2006/relationships/hyperlink" Target="https://databricks.com/company/careers/open-positions/job?gh_jid=7955594002" TargetMode="External" Id="rId674"/><Relationship Type="http://schemas.openxmlformats.org/officeDocument/2006/relationships/hyperlink" Target="https://databricks.com/company/careers/open-positions/job?gh_jid=8829029002" TargetMode="External" Id="rId675"/><Relationship Type="http://schemas.openxmlformats.org/officeDocument/2006/relationships/hyperlink" Target="https://stripe.com/jobs/search?gh_jid=7618977" TargetMode="External" Id="rId676"/><Relationship Type="http://schemas.openxmlformats.org/officeDocument/2006/relationships/hyperlink" Target="https://stripe.com/jobs/search?gh_jid=8209970" TargetMode="External" Id="rId677"/><Relationship Type="http://schemas.openxmlformats.org/officeDocument/2006/relationships/hyperlink" Target="https://job-boards.greenhouse.io/gitlab/jobs/8894531002" TargetMode="External" Id="rId678"/><Relationship Type="http://schemas.openxmlformats.org/officeDocument/2006/relationships/hyperlink" Target="https://job-boards.greenhouse.io/gitlab/jobs/8775507002" TargetMode="External" Id="rId679"/><Relationship Type="http://schemas.openxmlformats.org/officeDocument/2006/relationships/hyperlink" Target="https://www.mongodb.com/careers/job/?gh_jid=7993984" TargetMode="External" Id="rId680"/><Relationship Type="http://schemas.openxmlformats.org/officeDocument/2006/relationships/hyperlink" Target="https://www.mongodb.com/careers/job/?gh_jid=8111979" TargetMode="External" Id="rId681"/><Relationship Type="http://schemas.openxmlformats.org/officeDocument/2006/relationships/hyperlink" Target="https://www.mongodb.com/careers/job/?gh_jid=8127772" TargetMode="External" Id="rId682"/><Relationship Type="http://schemas.openxmlformats.org/officeDocument/2006/relationships/hyperlink" Target="https://www.mongodb.com/careers/job/?gh_jid=7597723" TargetMode="External" Id="rId683"/><Relationship Type="http://schemas.openxmlformats.org/officeDocument/2006/relationships/hyperlink" Target="https://www.okta.com/company/careers/opportunity/7770733?gh_jid=7770733" TargetMode="External" Id="rId684"/><Relationship Type="http://schemas.openxmlformats.org/officeDocument/2006/relationships/hyperlink" Target="https://www.okta.com/company/careers/opportunity/7727730?gh_jid=7727730" TargetMode="External" Id="rId685"/><Relationship Type="http://schemas.openxmlformats.org/officeDocument/2006/relationships/hyperlink" Target="https://www.okta.com/company/careers/opportunity/8056119?gh_jid=8056119" TargetMode="External" Id="rId686"/><Relationship Type="http://schemas.openxmlformats.org/officeDocument/2006/relationships/hyperlink" Target="https://www.okta.com/company/careers/opportunity/8195169?gh_jid=8195169" TargetMode="External" Id="rId687"/><Relationship Type="http://schemas.openxmlformats.org/officeDocument/2006/relationships/hyperlink" Target="https://job-boards.greenhouse.io/purestorage/jobs/8186404" TargetMode="External" Id="rId688"/><Relationship Type="http://schemas.openxmlformats.org/officeDocument/2006/relationships/hyperlink" Target="https://job-boards.greenhouse.io/purestorage/jobs/8108426" TargetMode="External" Id="rId689"/><Relationship Type="http://schemas.openxmlformats.org/officeDocument/2006/relationships/hyperlink" Target="https://job-boards.greenhouse.io/purestorage/jobs/8130062" TargetMode="External" Id="rId690"/><Relationship Type="http://schemas.openxmlformats.org/officeDocument/2006/relationships/hyperlink" Target="https://job-boards.greenhouse.io/purestorage/jobs/8068891" TargetMode="External" Id="rId691"/><Relationship Type="http://schemas.openxmlformats.org/officeDocument/2006/relationships/hyperlink" Target="https://job-boards.greenhouse.io/zscaler/jobs/5261571007" TargetMode="External" Id="rId692"/><Relationship Type="http://schemas.openxmlformats.org/officeDocument/2006/relationships/hyperlink" Target="https://job-boards.greenhouse.io/hackerrank/jobs/8155938" TargetMode="External" Id="rId693"/><Relationship Type="http://schemas.openxmlformats.org/officeDocument/2006/relationships/hyperlink" Target="https://job-boards.greenhouse.io/inmobi/jobs/8073988" TargetMode="External" Id="rId694"/><Relationship Type="http://schemas.openxmlformats.org/officeDocument/2006/relationships/hyperlink" Target="https://jobs.lever.co/paytm/fffdcfb1-fd6e-4401-b059-500838a6db0e" TargetMode="External" Id="rId695"/><Relationship Type="http://schemas.openxmlformats.org/officeDocument/2006/relationships/hyperlink" Target="https://jobs.lever.co/fampay/01750a61-a53b-433f-8d8c-bfb5a18417f8" TargetMode="External" Id="rId696"/><Relationship Type="http://schemas.openxmlformats.org/officeDocument/2006/relationships/hyperlink" Target="https://jobs.lever.co/fampay/9b8d4eaa-cd29-4aec-8dcc-a33fd78d5657" TargetMode="External" Id="rId697"/><Relationship Type="http://schemas.openxmlformats.org/officeDocument/2006/relationships/hyperlink" Target="https://jobs.ashbyhq.com/sarvam/7c42207a-bb56-413c-839f-9ad692df840e" TargetMode="External" Id="rId698"/><Relationship Type="http://schemas.openxmlformats.org/officeDocument/2006/relationships/hyperlink" Target="https://jobs.ashbyhq.com/sarvam/dc047f4f-97be-4bb3-a9f1-cebbfc4de3e6" TargetMode="External" Id="rId699"/><Relationship Type="http://schemas.openxmlformats.org/officeDocument/2006/relationships/hyperlink" Target="https://jobs.ashbyhq.com/sarvam/10a352d0-a65b-4599-8998-e09deef34349" TargetMode="External" Id="rId700"/><Relationship Type="http://schemas.openxmlformats.org/officeDocument/2006/relationships/hyperlink" Target="https://jobs.ashbyhq.com/sarvam/0371342b-5cb8-487b-9310-4d0eb5b37f47" TargetMode="External" Id="rId701"/><Relationship Type="http://schemas.openxmlformats.org/officeDocument/2006/relationships/hyperlink" Target="https://jobs.ashbyhq.com/supabase/62945518-2468-4cf5-9f36-904b60f75183" TargetMode="External" Id="rId702"/><Relationship Type="http://schemas.openxmlformats.org/officeDocument/2006/relationships/hyperlink" Target="https://jobs.ashbyhq.com/supabase/e569b7f7-fa8f-4139-86f6-4f52b456882d" TargetMode="External" Id="rId703"/><Relationship Type="http://schemas.openxmlformats.org/officeDocument/2006/relationships/hyperlink" Target="https://jobs.ashbyhq.com/supabase/3ab0b926-c9b5-4197-aff2-88d5bf009e13" TargetMode="External" Id="rId704"/><Relationship Type="http://schemas.openxmlformats.org/officeDocument/2006/relationships/hyperlink" Target="https://jobs.ashbyhq.com/supabase/06752423-eebb-472c-95b5-c7ff2559fd60" TargetMode="External" Id="rId705"/><Relationship Type="http://schemas.openxmlformats.org/officeDocument/2006/relationships/hyperlink" Target="https://jobs.ashbyhq.com/supabase/ab8d1463-bc97-417f-97b1-bfc1fe619b3e" TargetMode="External" Id="rId706"/><Relationship Type="http://schemas.openxmlformats.org/officeDocument/2006/relationships/hyperlink" Target="https://jobs.ashbyhq.com/supabase/73ddf93b-fe0c-455d-ba27-cdde0d3fb94f" TargetMode="External" Id="rId707"/><Relationship Type="http://schemas.openxmlformats.org/officeDocument/2006/relationships/hyperlink" Target="https://jobs.ashbyhq.com/cursor/1d6dbbb2-a5af-41a6-a70a-ca97690d9313" TargetMode="External" Id="rId708"/><Relationship Type="http://schemas.openxmlformats.org/officeDocument/2006/relationships/hyperlink" Target="https://jobs.ashbyhq.com/cursor/c43bdded-80a1-4705-a0ec-8217d771528c" TargetMode="External" Id="rId709"/><Relationship Type="http://schemas.openxmlformats.org/officeDocument/2006/relationships/hyperlink" Target="https://jobs.ashbyhq.com/elevenlabs/35813150-a851-4821-b732-a037b4e6c4fe" TargetMode="External" Id="rId710"/><Relationship Type="http://schemas.openxmlformats.org/officeDocument/2006/relationships/hyperlink" Target="https://in.indeed.com/viewjob?jk=044641416b6e38b6" TargetMode="External" Id="rId711"/><Relationship Type="http://schemas.openxmlformats.org/officeDocument/2006/relationships/hyperlink" Target="https://in.indeed.com/viewjob?jk=919b5054e2ff2b97" TargetMode="External" Id="rId712"/><Relationship Type="http://schemas.openxmlformats.org/officeDocument/2006/relationships/hyperlink" Target="https://in.indeed.com/viewjob?jk=933a453c51f26503" TargetMode="External" Id="rId713"/><Relationship Type="http://schemas.openxmlformats.org/officeDocument/2006/relationships/hyperlink" Target="https://in.indeed.com/viewjob?jk=2e1a33472859df39" TargetMode="External" Id="rId714"/><Relationship Type="http://schemas.openxmlformats.org/officeDocument/2006/relationships/hyperlink" Target="https://in.indeed.com/viewjob?jk=649926554d7a4d2d" TargetMode="External" Id="rId715"/><Relationship Type="http://schemas.openxmlformats.org/officeDocument/2006/relationships/hyperlink" Target="https://in.indeed.com/viewjob?jk=98fda95aa564cfc4" TargetMode="External" Id="rId716"/><Relationship Type="http://schemas.openxmlformats.org/officeDocument/2006/relationships/hyperlink" Target="https://in.indeed.com/viewjob?jk=631d67102f65926e" TargetMode="External" Id="rId717"/><Relationship Type="http://schemas.openxmlformats.org/officeDocument/2006/relationships/hyperlink" Target="https://in.indeed.com/viewjob?jk=82fe1ee9556ededd" TargetMode="External" Id="rId718"/><Relationship Type="http://schemas.openxmlformats.org/officeDocument/2006/relationships/hyperlink" Target="https://www.linkedin.com/jobs/view/4479639323" TargetMode="External" Id="rId719"/><Relationship Type="http://schemas.openxmlformats.org/officeDocument/2006/relationships/hyperlink" Target="https://www.linkedin.com/jobs/view/4479350328" TargetMode="External" Id="rId720"/><Relationship Type="http://schemas.openxmlformats.org/officeDocument/2006/relationships/hyperlink" Target="https://in.indeed.com/viewjob?jk=ba77ef7c5de5ba40" TargetMode="External" Id="rId721"/><Relationship Type="http://schemas.openxmlformats.org/officeDocument/2006/relationships/hyperlink" Target="https://www.linkedin.com/jobs/view/4477972402" TargetMode="External" Id="rId722"/><Relationship Type="http://schemas.openxmlformats.org/officeDocument/2006/relationships/hyperlink" Target="https://www.linkedin.com/jobs/view/4479896189" TargetMode="External" Id="rId723"/><Relationship Type="http://schemas.openxmlformats.org/officeDocument/2006/relationships/hyperlink" Target="https://www.linkedin.com/jobs/view/4477302577" TargetMode="External" Id="rId724"/><Relationship Type="http://schemas.openxmlformats.org/officeDocument/2006/relationships/hyperlink" Target="https://www.linkedin.com/jobs/view/4479364220" TargetMode="External" Id="rId725"/><Relationship Type="http://schemas.openxmlformats.org/officeDocument/2006/relationships/hyperlink" Target="https://www.linkedin.com/jobs/view/4471616514" TargetMode="External" Id="rId726"/><Relationship Type="http://schemas.openxmlformats.org/officeDocument/2006/relationships/hyperlink" Target="https://www.linkedin.com/jobs/view/4478801649" TargetMode="External" Id="rId727"/><Relationship Type="http://schemas.openxmlformats.org/officeDocument/2006/relationships/hyperlink" Target="https://www.linkedin.com/jobs/view/4479562789" TargetMode="External" Id="rId728"/><Relationship Type="http://schemas.openxmlformats.org/officeDocument/2006/relationships/hyperlink" Target="https://www.linkedin.com/jobs/view/4478450952" TargetMode="External" Id="rId729"/><Relationship Type="http://schemas.openxmlformats.org/officeDocument/2006/relationships/hyperlink" Target="https://www.linkedin.com/jobs/view/4478101269" TargetMode="External" Id="rId730"/><Relationship Type="http://schemas.openxmlformats.org/officeDocument/2006/relationships/hyperlink" Target="https://www.linkedin.com/jobs/view/4479669068" TargetMode="External" Id="rId731"/><Relationship Type="http://schemas.openxmlformats.org/officeDocument/2006/relationships/hyperlink" Target="https://www.linkedin.com/jobs/view/4479669102" TargetMode="External" Id="rId732"/><Relationship Type="http://schemas.openxmlformats.org/officeDocument/2006/relationships/hyperlink" Target="https://www.linkedin.com/jobs/view/4479656606" TargetMode="External" Id="rId733"/><Relationship Type="http://schemas.openxmlformats.org/officeDocument/2006/relationships/hyperlink" Target="https://www.linkedin.com/jobs/view/4479650696" TargetMode="External" Id="rId734"/><Relationship Type="http://schemas.openxmlformats.org/officeDocument/2006/relationships/hyperlink" Target="https://www.linkedin.com/jobs/view/4479653636" TargetMode="External" Id="rId735"/><Relationship Type="http://schemas.openxmlformats.org/officeDocument/2006/relationships/hyperlink" Target="https://www.linkedin.com/jobs/view/4479335430" TargetMode="External" Id="rId736"/><Relationship Type="http://schemas.openxmlformats.org/officeDocument/2006/relationships/hyperlink" Target="https://in.indeed.com/viewjob?jk=8882c45332292a4b" TargetMode="External" Id="rId737"/><Relationship Type="http://schemas.openxmlformats.org/officeDocument/2006/relationships/hyperlink" Target="https://in.indeed.com/viewjob?jk=b030c6b199821dc9" TargetMode="External" Id="rId738"/><Relationship Type="http://schemas.openxmlformats.org/officeDocument/2006/relationships/hyperlink" Target="https://in.indeed.com/viewjob?jk=00b163e41ef45714" TargetMode="External" Id="rId739"/><Relationship Type="http://schemas.openxmlformats.org/officeDocument/2006/relationships/hyperlink" Target="https://www.linkedin.com/jobs/view/4477741647" TargetMode="External" Id="rId740"/><Relationship Type="http://schemas.openxmlformats.org/officeDocument/2006/relationships/hyperlink" Target="https://www.linkedin.com/jobs/view/4479817812" TargetMode="External" Id="rId741"/><Relationship Type="http://schemas.openxmlformats.org/officeDocument/2006/relationships/hyperlink" Target="https://www.linkedin.com/jobs/view/4478819704" TargetMode="External" Id="rId742"/><Relationship Type="http://schemas.openxmlformats.org/officeDocument/2006/relationships/hyperlink" Target="https://www.linkedin.com/jobs/view/4477062321" TargetMode="External" Id="rId743"/><Relationship Type="http://schemas.openxmlformats.org/officeDocument/2006/relationships/hyperlink" Target="https://www.linkedin.com/jobs/view/4477064199" TargetMode="External" Id="rId744"/><Relationship Type="http://schemas.openxmlformats.org/officeDocument/2006/relationships/hyperlink" Target="https://in.indeed.com/viewjob?jk=29a282d8d8f80730" TargetMode="External" Id="rId745"/><Relationship Type="http://schemas.openxmlformats.org/officeDocument/2006/relationships/hyperlink" Target="https://in.indeed.com/viewjob?jk=fbb8b6a6115cd73d" TargetMode="External" Id="rId746"/><Relationship Type="http://schemas.openxmlformats.org/officeDocument/2006/relationships/hyperlink" Target="https://in.indeed.com/viewjob?jk=44aa8b1e7fbfd21c" TargetMode="External" Id="rId747"/><Relationship Type="http://schemas.openxmlformats.org/officeDocument/2006/relationships/hyperlink" Target="https://in.indeed.com/viewjob?jk=2f762e0bc4251b24" TargetMode="External" Id="rId748"/><Relationship Type="http://schemas.openxmlformats.org/officeDocument/2006/relationships/hyperlink" Target="https://in.indeed.com/viewjob?jk=0b914e15a7ad01a2" TargetMode="External" Id="rId749"/><Relationship Type="http://schemas.openxmlformats.org/officeDocument/2006/relationships/hyperlink" Target="https://www.linkedin.com/jobs/view/4479371413" TargetMode="External" Id="rId750"/><Relationship Type="http://schemas.openxmlformats.org/officeDocument/2006/relationships/hyperlink" Target="https://www.linkedin.com/jobs/view/4480398232" TargetMode="External" Id="rId751"/><Relationship Type="http://schemas.openxmlformats.org/officeDocument/2006/relationships/hyperlink" Target="https://www.linkedin.com/jobs/view/4478462499" TargetMode="External" Id="rId752"/><Relationship Type="http://schemas.openxmlformats.org/officeDocument/2006/relationships/hyperlink" Target="https://www.linkedin.com/jobs/view/4414942939" TargetMode="External" Id="rId753"/><Relationship Type="http://schemas.openxmlformats.org/officeDocument/2006/relationships/hyperlink" Target="https://www.linkedin.com/jobs/view/4479650709" TargetMode="External" Id="rId754"/><Relationship Type="http://schemas.openxmlformats.org/officeDocument/2006/relationships/hyperlink" Target="https://www.linkedin.com/jobs/view/4479668163" TargetMode="External" Id="rId755"/><Relationship Type="http://schemas.openxmlformats.org/officeDocument/2006/relationships/hyperlink" Target="https://www.linkedin.com/jobs/view/4479333515" TargetMode="External" Id="rId756"/><Relationship Type="http://schemas.openxmlformats.org/officeDocument/2006/relationships/hyperlink" Target="https://databricks.com/company/careers/open-positions/job?gh_jid=8771566002" TargetMode="External" Id="rId757"/><Relationship Type="http://schemas.openxmlformats.org/officeDocument/2006/relationships/hyperlink" Target="https://job-boards.greenhouse.io/gitlab/jobs/8861748002" TargetMode="External" Id="rId758"/><Relationship Type="http://schemas.openxmlformats.org/officeDocument/2006/relationships/hyperlink" Target="https://job-boards.greenhouse.io/twilio/jobs/7781659" TargetMode="External" Id="rId759"/><Relationship Type="http://schemas.openxmlformats.org/officeDocument/2006/relationships/hyperlink" Target="https://job-boards.greenhouse.io/twilio/jobs/7917665" TargetMode="External" Id="rId760"/><Relationship Type="http://schemas.openxmlformats.org/officeDocument/2006/relationships/hyperlink" Target="https://jobs.ashbyhq.com/openai/87989505-81e5-4513-bba0-5f00bb064216" TargetMode="External" Id="rId761"/><Relationship Type="http://schemas.openxmlformats.org/officeDocument/2006/relationships/hyperlink" Target="https://jobs.ashbyhq.com/notion/79c18580-c927-456c-9d5f-72efbc6c43cb" TargetMode="External" Id="rId762"/><Relationship Type="http://schemas.openxmlformats.org/officeDocument/2006/relationships/hyperlink" Target="https://in.indeed.com/viewjob?jk=ac62b89e2a648239" TargetMode="External" Id="rId763"/><Relationship Type="http://schemas.openxmlformats.org/officeDocument/2006/relationships/hyperlink" Target="https://unstop.com/jobs/cybersecurity-internship-jobtrix-1770789" TargetMode="External" Id="rId764"/><Relationship Type="http://schemas.openxmlformats.org/officeDocument/2006/relationships/hyperlink" Target="https://unstop.com/jobs/computer-hardware-network-engineer-bison-infosolutions-1768651" TargetMode="External" Id="rId765"/><Relationship Type="http://schemas.openxmlformats.org/officeDocument/2006/relationships/hyperlink" Target="https://unstop.com/jobs/engineer-product-design-acufore-india-pvt-ltd-1769730" TargetMode="External" Id="rId766"/><Relationship Type="http://schemas.openxmlformats.org/officeDocument/2006/relationships/hyperlink" Target="https://unstop.com/jobs/gen-aiml-trainer-madrid-software-training-1769365" TargetMode="External" Id="rId767"/><Relationship Type="http://schemas.openxmlformats.org/officeDocument/2006/relationships/hyperlink" Target="https://unstop.com/jobs/network-security-engineer-mivhaan-technologies-pvt-ltd-1768778" TargetMode="External" Id="rId768"/><Relationship Type="http://schemas.openxmlformats.org/officeDocument/2006/relationships/hyperlink" Target="https://unstop.com/jobs/it-service-support-executive-unique-compsol-private-limited-1768453" TargetMode="External" Id="rId769"/><Relationship Type="http://schemas.openxmlformats.org/officeDocument/2006/relationships/hyperlink" Target="https://internshala.com/job/detail/mes-automation-engineer-job-in-multiple-locations-at-banas-enterprise1790250197" TargetMode="External" Id="rId770"/><Relationship Type="http://schemas.openxmlformats.org/officeDocument/2006/relationships/hyperlink" Target="https://internshala.com/job/detail/fresher-mechatronics-engineer-job-in-bhubaneswar-at-plasticure-private-limited1790775459" TargetMode="External" Id="rId771"/><Relationship Type="http://schemas.openxmlformats.org/officeDocument/2006/relationships/hyperlink" Target="https://internshala.com/job/detail/remote-computer-vision-specialist-job-at-park-management-consultancy1791978983" TargetMode="External" Id="rId772"/><Relationship Type="http://schemas.openxmlformats.org/officeDocument/2006/relationships/hyperlink" Target="https://internshala.com/job/detail/remote-ai-ml-engineer-healthcare-medical-imaging-ct-x-ray-dicom-pacs-job-at-alchi-design-studio1782347425" TargetMode="External" Id="rId773"/><Relationship Type="http://schemas.openxmlformats.org/officeDocument/2006/relationships/hyperlink" Target="https://internshala.com/job/detail/system-security-engineer-job-in-bangalore-at-arnifi-corporate-services-providers-limited1790677775" TargetMode="External" Id="rId774"/><Relationship Type="http://schemas.openxmlformats.org/officeDocument/2006/relationships/hyperlink" Target="https://jobs.ashbyhq.com/collinear-ai/06258760-3ac3-4cee-9ffc-f4ef021731aa/application?embed=true" TargetMode="External" Id="rId775"/><Relationship Type="http://schemas.openxmlformats.org/officeDocument/2006/relationships/hyperlink" Target="https://remoteOK.com/remote-jobs/remote-platform-and-integration-engineer-security-telemetry-redmimicry-1137465" TargetMode="External" Id="rId776"/><Relationship Type="http://schemas.openxmlformats.org/officeDocument/2006/relationships/hyperlink" Target="https://remoteOK.com/remote-jobs/remote-golang-kubernetes-engineer-arango-1137400" TargetMode="External" Id="rId777"/><Relationship Type="http://schemas.openxmlformats.org/officeDocument/2006/relationships/hyperlink" Target="https://remoteOK.com/remote-jobs/remote-ai-trainer-image-qa-evaluator-imerit-technology-1137398" TargetMode="External" Id="rId778"/><Relationship Type="http://schemas.openxmlformats.org/officeDocument/2006/relationships/hyperlink" Target="https://www.rubrik.com/company/careers/departments/job.8220011?gh_jid=8220011" TargetMode="External" Id="rId779"/><Relationship Type="http://schemas.openxmlformats.org/officeDocument/2006/relationships/hyperlink" Target="https://stripe.com/jobs/search?gh_jid=8080454" TargetMode="External" Id="rId780"/><Relationship Type="http://schemas.openxmlformats.org/officeDocument/2006/relationships/hyperlink" Target="https://boards.greenhouse.io/cloudflare/jobs/8043339?gh_jid=8043339" TargetMode="External" Id="rId781"/><Relationship Type="http://schemas.openxmlformats.org/officeDocument/2006/relationships/hyperlink" Target="https://boards.greenhouse.io/cloudflare/jobs/8185854?gh_jid=8185854" TargetMode="External" Id="rId782"/><Relationship Type="http://schemas.openxmlformats.org/officeDocument/2006/relationships/hyperlink" Target="https://job-boards.greenhouse.io/gitlab/jobs/8867756002" TargetMode="External" Id="rId783"/><Relationship Type="http://schemas.openxmlformats.org/officeDocument/2006/relationships/hyperlink" Target="https://job-boards.greenhouse.io/gitlab/jobs/8867649002" TargetMode="External" Id="rId784"/><Relationship Type="http://schemas.openxmlformats.org/officeDocument/2006/relationships/hyperlink" Target="https://www.mongodb.com/careers/job/?gh_jid=8143980" TargetMode="External" Id="rId785"/><Relationship Type="http://schemas.openxmlformats.org/officeDocument/2006/relationships/hyperlink" Target="https://www.mongodb.com/careers/job/?gh_jid=8184637" TargetMode="External" Id="rId786"/><Relationship Type="http://schemas.openxmlformats.org/officeDocument/2006/relationships/hyperlink" Target="https://www.mongodb.com/careers/job/?gh_jid=8122751" TargetMode="External" Id="rId787"/><Relationship Type="http://schemas.openxmlformats.org/officeDocument/2006/relationships/hyperlink" Target="https://www.mongodb.com/careers/job/?gh_jid=8153125" TargetMode="External" Id="rId788"/><Relationship Type="http://schemas.openxmlformats.org/officeDocument/2006/relationships/hyperlink" Target="https://www.mongodb.com/careers/job/?gh_jid=8170628" TargetMode="External" Id="rId789"/><Relationship Type="http://schemas.openxmlformats.org/officeDocument/2006/relationships/hyperlink" Target="https://jobs.elastic.co/jobs?gh_jid=8237463&amp;gh_jid=8237463" TargetMode="External" Id="rId790"/><Relationship Type="http://schemas.openxmlformats.org/officeDocument/2006/relationships/hyperlink" Target="https://www.okta.com/company/careers/opportunity/8243101?gh_jid=8243101" TargetMode="External" Id="rId791"/><Relationship Type="http://schemas.openxmlformats.org/officeDocument/2006/relationships/hyperlink" Target="https://www.okta.com/company/careers/opportunity/6839581?gh_jid=6839581" TargetMode="External" Id="rId792"/><Relationship Type="http://schemas.openxmlformats.org/officeDocument/2006/relationships/hyperlink" Target="https://www.okta.com/company/careers/opportunity/8168822?gh_jid=8168822" TargetMode="External" Id="rId793"/><Relationship Type="http://schemas.openxmlformats.org/officeDocument/2006/relationships/hyperlink" Target="https://www.samsara.com/company/careers/roles/8168295?gh_jid=8168295" TargetMode="External" Id="rId794"/><Relationship Type="http://schemas.openxmlformats.org/officeDocument/2006/relationships/hyperlink" Target="https://job-boards.greenhouse.io/purestorage/jobs/8002123" TargetMode="External" Id="rId795"/><Relationship Type="http://schemas.openxmlformats.org/officeDocument/2006/relationships/hyperlink" Target="https://job-boards.greenhouse.io/purestorage/jobs/8239156" TargetMode="External" Id="rId796"/><Relationship Type="http://schemas.openxmlformats.org/officeDocument/2006/relationships/hyperlink" Target="https://job-boards.greenhouse.io/purestorage/jobs/8108379" TargetMode="External" Id="rId797"/><Relationship Type="http://schemas.openxmlformats.org/officeDocument/2006/relationships/hyperlink" Target="https://job-boards.greenhouse.io/purestorage/jobs/8169046" TargetMode="External" Id="rId798"/><Relationship Type="http://schemas.openxmlformats.org/officeDocument/2006/relationships/hyperlink" Target="https://job-boards.greenhouse.io/purestorage/jobs/8129753" TargetMode="External" Id="rId799"/><Relationship Type="http://schemas.openxmlformats.org/officeDocument/2006/relationships/hyperlink" Target="https://job-boards.greenhouse.io/zscaler/jobs/5210010007" TargetMode="External" Id="rId800"/><Relationship Type="http://schemas.openxmlformats.org/officeDocument/2006/relationships/hyperlink" Target="https://job-boards.greenhouse.io/zscaler/jobs/5102811007" TargetMode="External" Id="rId801"/><Relationship Type="http://schemas.openxmlformats.org/officeDocument/2006/relationships/hyperlink" Target="https://job-boards.greenhouse.io/zscaler/jobs/5102817007" TargetMode="External" Id="rId802"/><Relationship Type="http://schemas.openxmlformats.org/officeDocument/2006/relationships/hyperlink" Target="https://app.careerpuck.com/job-board/lyft/job/8772602002?gh_jid=8772602002" TargetMode="External" Id="rId803"/><Relationship Type="http://schemas.openxmlformats.org/officeDocument/2006/relationships/hyperlink" Target="https://job-boards.greenhouse.io/hackerrank/jobs/8127535" TargetMode="External" Id="rId804"/><Relationship Type="http://schemas.openxmlformats.org/officeDocument/2006/relationships/hyperlink" Target="https://job-boards.greenhouse.io/hackerrank/jobs/6993983" TargetMode="External" Id="rId805"/><Relationship Type="http://schemas.openxmlformats.org/officeDocument/2006/relationships/hyperlink" Target="https://job-boards.greenhouse.io/hackerrank/jobs/8273522" TargetMode="External" Id="rId806"/><Relationship Type="http://schemas.openxmlformats.org/officeDocument/2006/relationships/hyperlink" Target="https://job-boards.greenhouse.io/hackerrank/jobs/7824249" TargetMode="External" Id="rId807"/><Relationship Type="http://schemas.openxmlformats.org/officeDocument/2006/relationships/hyperlink" Target="https://job-boards.greenhouse.io/hackerrank/jobs/8009429" TargetMode="External" Id="rId808"/><Relationship Type="http://schemas.openxmlformats.org/officeDocument/2006/relationships/hyperlink" Target="https://job-boards.greenhouse.io/hackerrank/jobs/7461142" TargetMode="External" Id="rId809"/><Relationship Type="http://schemas.openxmlformats.org/officeDocument/2006/relationships/hyperlink" Target="https://www.highradius.com/about/careers-list/?gh_jid=7511618003" TargetMode="External" Id="rId810"/><Relationship Type="http://schemas.openxmlformats.org/officeDocument/2006/relationships/hyperlink" Target="https://www.highradius.com/about/careers-list/?gh_jid=7601743003" TargetMode="External" Id="rId811"/><Relationship Type="http://schemas.openxmlformats.org/officeDocument/2006/relationships/hyperlink" Target="https://www.highradius.com/about/careers-list/?gh_jid=7565703003" TargetMode="External" Id="rId812"/><Relationship Type="http://schemas.openxmlformats.org/officeDocument/2006/relationships/hyperlink" Target="https://www.highradius.com/about/careers-list/?gh_jid=7700843003" TargetMode="External" Id="rId813"/><Relationship Type="http://schemas.openxmlformats.org/officeDocument/2006/relationships/hyperlink" Target="https://www.highradius.com/about/careers-list/?gh_jid=7107816003" TargetMode="External" Id="rId814"/><Relationship Type="http://schemas.openxmlformats.org/officeDocument/2006/relationships/hyperlink" Target="https://jobs.lever.co/cred/b3fdba2a-802c-4e03-b445-5284c5e3c157" TargetMode="External" Id="rId815"/><Relationship Type="http://schemas.openxmlformats.org/officeDocument/2006/relationships/hyperlink" Target="https://jobs.lever.co/paytm/ad781ae8-cd4a-44c1-a74b-2822118b7c3d" TargetMode="External" Id="rId816"/><Relationship Type="http://schemas.openxmlformats.org/officeDocument/2006/relationships/hyperlink" Target="https://jobs.lever.co/paytm/3f86f13d-14a1-42b6-a36f-b238325c7ff8" TargetMode="External" Id="rId817"/><Relationship Type="http://schemas.openxmlformats.org/officeDocument/2006/relationships/hyperlink" Target="https://jobs.lever.co/paytm/324abad0-0cfa-44bc-bef3-210150b50239" TargetMode="External" Id="rId818"/><Relationship Type="http://schemas.openxmlformats.org/officeDocument/2006/relationships/hyperlink" Target="https://jobs.lever.co/fampay/df8548ac-a0e4-4cd6-a97c-427231b4b3e9" TargetMode="External" Id="rId819"/><Relationship Type="http://schemas.openxmlformats.org/officeDocument/2006/relationships/hyperlink" Target="https://jobs.ashbyhq.com/sarvam/b2201b5e-1e96-497a-962c-bca1768f75fd" TargetMode="External" Id="rId820"/><Relationship Type="http://schemas.openxmlformats.org/officeDocument/2006/relationships/hyperlink" Target="https://jobs.ashbyhq.com/sarvam/87d5a5af-ea7d-4b94-a0fa-81dc64e54907" TargetMode="External" Id="rId821"/><Relationship Type="http://schemas.openxmlformats.org/officeDocument/2006/relationships/hyperlink" Target="https://jobs.ashbyhq.com/sarvam/e7f783e8-6378-4158-97d5-48a397a91698" TargetMode="External" Id="rId822"/><Relationship Type="http://schemas.openxmlformats.org/officeDocument/2006/relationships/hyperlink" Target="https://jobs.ashbyhq.com/sarvam/2dcb062d-e42b-408d-be15-59ddde900984" TargetMode="External" Id="rId823"/><Relationship Type="http://schemas.openxmlformats.org/officeDocument/2006/relationships/hyperlink" Target="https://jobs.ashbyhq.com/sarvam/e9fb1269-fc4b-4879-aa35-0b75a8c83611" TargetMode="External" Id="rId824"/><Relationship Type="http://schemas.openxmlformats.org/officeDocument/2006/relationships/hyperlink" Target="https://jobs.ashbyhq.com/sarvam/e1dd678f-6e25-48b4-82d8-a1a7d10a78d6" TargetMode="External" Id="rId825"/><Relationship Type="http://schemas.openxmlformats.org/officeDocument/2006/relationships/hyperlink" Target="https://jobs.ashbyhq.com/sarvam/fcb15601-6440-41f7-aa79-b9992057a4b2" TargetMode="External" Id="rId826"/><Relationship Type="http://schemas.openxmlformats.org/officeDocument/2006/relationships/hyperlink" Target="https://jobs.ashbyhq.com/sarvam/72783205-b637-4431-9a0e-676a8223b063" TargetMode="External" Id="rId827"/><Relationship Type="http://schemas.openxmlformats.org/officeDocument/2006/relationships/hyperlink" Target="https://jobs.ashbyhq.com/sarvam/7d2faba2-21a1-4a8a-aff5-f708a6959195" TargetMode="External" Id="rId828"/><Relationship Type="http://schemas.openxmlformats.org/officeDocument/2006/relationships/hyperlink" Target="https://jobs.ashbyhq.com/sarvam/d2d593e6-be5a-4431-b1fa-86f18d1c7edf" TargetMode="External" Id="rId829"/><Relationship Type="http://schemas.openxmlformats.org/officeDocument/2006/relationships/hyperlink" Target="https://jobs.ashbyhq.com/sarvam/36f89b00-2010-4d23-aae3-17a2f53d9eaa" TargetMode="External" Id="rId830"/><Relationship Type="http://schemas.openxmlformats.org/officeDocument/2006/relationships/hyperlink" Target="https://jobs.ashbyhq.com/supabase/3b5d54ca-741b-45ac-bd3f-31605a0d3541" TargetMode="External" Id="rId831"/><Relationship Type="http://schemas.openxmlformats.org/officeDocument/2006/relationships/hyperlink" Target="https://jobs.ashbyhq.com/supabase/142135ae-a15f-4ec7-90bb-cb4e7968bc09" TargetMode="External" Id="rId832"/><Relationship Type="http://schemas.openxmlformats.org/officeDocument/2006/relationships/hyperlink" Target="https://jobs.ashbyhq.com/supabase/2e718684-4f75-4a99-8d6b-3b6bd44e4228" TargetMode="External" Id="rId833"/><Relationship Type="http://schemas.openxmlformats.org/officeDocument/2006/relationships/hyperlink" Target="https://jobs.ashbyhq.com/supabase/590a0742-97f1-47f4-81a2-567efc939ae2" TargetMode="External" Id="rId834"/><Relationship Type="http://schemas.openxmlformats.org/officeDocument/2006/relationships/hyperlink" Target="https://jobs.ashbyhq.com/supabase/f035bda1-b5d3-4c5b-8736-b9c335fe1c3b" TargetMode="External" Id="rId835"/><Relationship Type="http://schemas.openxmlformats.org/officeDocument/2006/relationships/hyperlink" Target="https://jobs.ashbyhq.com/supabase/9073c0cd-2545-473a-b2ac-63e4615c69b5" TargetMode="External" Id="rId836"/><Relationship Type="http://schemas.openxmlformats.org/officeDocument/2006/relationships/hyperlink" Target="https://jobs.ashbyhq.com/supabase/48950725-e0d9-4025-92d9-f75e1b60ce45" TargetMode="External" Id="rId837"/><Relationship Type="http://schemas.openxmlformats.org/officeDocument/2006/relationships/hyperlink" Target="https://jobs.ashbyhq.com/supabase/ed6cedb1-b9bf-4609-ac5c-c75c33b31bf3" TargetMode="External" Id="rId838"/><Relationship Type="http://schemas.openxmlformats.org/officeDocument/2006/relationships/hyperlink" Target="https://jobs.ashbyhq.com/supabase/b75ba81e-54cc-4393-a575-bc41776b0113" TargetMode="External" Id="rId839"/><Relationship Type="http://schemas.openxmlformats.org/officeDocument/2006/relationships/hyperlink" Target="https://jobs.ashbyhq.com/supabase/f6035bf8-4f44-4425-9944-d5509a3c8652" TargetMode="External" Id="rId840"/><Relationship Type="http://schemas.openxmlformats.org/officeDocument/2006/relationships/hyperlink" Target="https://jobs.ashbyhq.com/supabase/98ef6a11-9898-4960-9931-1264285849f3" TargetMode="External" Id="rId841"/><Relationship Type="http://schemas.openxmlformats.org/officeDocument/2006/relationships/hyperlink" Target="https://jobs.ashbyhq.com/supabase/11beb619-0c25-4b11-9818-3f18e278c65b" TargetMode="External" Id="rId842"/><Relationship Type="http://schemas.openxmlformats.org/officeDocument/2006/relationships/hyperlink" Target="https://jobs.ashbyhq.com/supabase/5d09daeb-2d7e-42de-9151-81a1341195c4" TargetMode="External" Id="rId843"/><Relationship Type="http://schemas.openxmlformats.org/officeDocument/2006/relationships/hyperlink" Target="https://jobs.ashbyhq.com/supabase/4eb14408-51e6-4c58-812a-3782d5c0b045" TargetMode="External" Id="rId844"/><Relationship Type="http://schemas.openxmlformats.org/officeDocument/2006/relationships/hyperlink" Target="https://jobs.ashbyhq.com/supabase/8fa1c7a0-a85c-4562-a1f5-4dd22cadae27" TargetMode="External" Id="rId845"/><Relationship Type="http://schemas.openxmlformats.org/officeDocument/2006/relationships/hyperlink" Target="https://jobs.ashbyhq.com/supabase/6c9de03c-e289-4612-9045-492985d0274b" TargetMode="External" Id="rId846"/><Relationship Type="http://schemas.openxmlformats.org/officeDocument/2006/relationships/hyperlink" Target="https://jobs.ashbyhq.com/supabase/fab1525f-3d89-4d1c-9094-84d21647415e" TargetMode="External" Id="rId847"/><Relationship Type="http://schemas.openxmlformats.org/officeDocument/2006/relationships/hyperlink" Target="https://jobs.ashbyhq.com/supabase/b65287c7-2071-4bc6-8717-58c090e2a372" TargetMode="External" Id="rId848"/><Relationship Type="http://schemas.openxmlformats.org/officeDocument/2006/relationships/hyperlink" Target="https://jobs.ashbyhq.com/supabase/6b314e83-6617-49fc-8c73-021ebae9a757" TargetMode="External" Id="rId849"/><Relationship Type="http://schemas.openxmlformats.org/officeDocument/2006/relationships/hyperlink" Target="https://jobs.ashbyhq.com/posthog/20ab9628-20ff-4ae3-bd6a-46ae7e9dc6b8" TargetMode="External" Id="rId850"/><Relationship Type="http://schemas.openxmlformats.org/officeDocument/2006/relationships/hyperlink" Target="https://jobs.ashbyhq.com/cursor/166c3951-1d2a-4e61-b79b-bedefe96073b" TargetMode="External" Id="rId851"/><Relationship Type="http://schemas.openxmlformats.org/officeDocument/2006/relationships/hyperlink" Target="https://jobs.ashbyhq.com/elevenlabs/0b3a97d4-193c-4b47-9888-7ef5803ed945" TargetMode="External" Id="rId852"/><Relationship Type="http://schemas.openxmlformats.org/officeDocument/2006/relationships/hyperlink" Target="https://jobs.ashbyhq.com/bolna/131e206f-3fd9-4905-9f4c-c3fdc4c32cc9" TargetMode="External" Id="rId853"/><Relationship Type="http://schemas.openxmlformats.org/officeDocument/2006/relationships/hyperlink" Target="https://www.naukri.com/job-listings-sw-engineer-test-systems-development-sarla-aviation-bengaluru-4-to-7-years-161026502853" TargetMode="External" Id="rId854"/><Relationship Type="http://schemas.openxmlformats.org/officeDocument/2006/relationships/hyperlink" Target="https://www.naukri.com/job-listings-cw-engineer-borg-warner-morse-tec-bengaluru-0-to-4-years-151026502050" TargetMode="External" Id="rId855"/><Relationship Type="http://schemas.openxmlformats.org/officeDocument/2006/relationships/hyperlink" Target="https://in.indeed.com/viewjob?jk=7334fab207f852a3" TargetMode="External" Id="rId856"/><Relationship Type="http://schemas.openxmlformats.org/officeDocument/2006/relationships/hyperlink" Target="https://in.indeed.com/viewjob?jk=51759e7e144f4e54" TargetMode="External" Id="rId857"/><Relationship Type="http://schemas.openxmlformats.org/officeDocument/2006/relationships/hyperlink" Target="https://www.naukri.com/job-listings-automation-test-engineer-capgemini-hyderabad-pune-4-to-9-years-171026009609" TargetMode="External" Id="rId858"/><Relationship Type="http://schemas.openxmlformats.org/officeDocument/2006/relationships/hyperlink" Target="https://in.indeed.com/viewjob?jk=b3424028c51fc7be" TargetMode="External" Id="rId859"/><Relationship Type="http://schemas.openxmlformats.org/officeDocument/2006/relationships/hyperlink" Target="https://in.indeed.com/viewjob?jk=f55b82a2bcba3c24" TargetMode="External" Id="rId860"/><Relationship Type="http://schemas.openxmlformats.org/officeDocument/2006/relationships/hyperlink" Target="https://in.indeed.com/viewjob?jk=ac9eef4922876c4d" TargetMode="External" Id="rId861"/><Relationship Type="http://schemas.openxmlformats.org/officeDocument/2006/relationships/hyperlink" Target="https://in.indeed.com/viewjob?jk=abc49a9ae78b1ee7" TargetMode="External" Id="rId862"/><Relationship Type="http://schemas.openxmlformats.org/officeDocument/2006/relationships/hyperlink" Target="https://in.indeed.com/viewjob?jk=ea40c58339c7377f" TargetMode="External" Id="rId863"/><Relationship Type="http://schemas.openxmlformats.org/officeDocument/2006/relationships/hyperlink" Target="https://www.linkedin.com/jobs/view/4479662351" TargetMode="External" Id="rId864"/><Relationship Type="http://schemas.openxmlformats.org/officeDocument/2006/relationships/hyperlink" Target="https://www.naukri.com/job-listings-ai-engineer-ai-events-ysquare-technology-chennai-5-to-8-years-141026506439" TargetMode="External" Id="rId865"/><Relationship Type="http://schemas.openxmlformats.org/officeDocument/2006/relationships/hyperlink" Target="https://www.linkedin.com/jobs/view/4479607354" TargetMode="External" Id="rId866"/></Relationships>
</file>

<file path=xl/worksheets/_rels/sheet2.xml.rels><Relationships xmlns="http://schemas.openxmlformats.org/package/2006/relationships"><Relationship Type="http://schemas.openxmlformats.org/officeDocument/2006/relationships/hyperlink" Target="https://in.indeed.com/viewjob?jk=fe9e8684ba960ea3" TargetMode="External" Id="rId1"/><Relationship Type="http://schemas.openxmlformats.org/officeDocument/2006/relationships/hyperlink" Target="https://in.indeed.com/viewjob?jk=56ac89039a4b77c1" TargetMode="External" Id="rId2"/><Relationship Type="http://schemas.openxmlformats.org/officeDocument/2006/relationships/hyperlink" Target="https://in.indeed.com/viewjob?jk=4d2934bd3b767b25" TargetMode="External" Id="rId3"/><Relationship Type="http://schemas.openxmlformats.org/officeDocument/2006/relationships/hyperlink" Target="https://in.indeed.com/viewjob?jk=8fdef95c30ec3457" TargetMode="External" Id="rId4"/><Relationship Type="http://schemas.openxmlformats.org/officeDocument/2006/relationships/hyperlink" Target="https://in.indeed.com/viewjob?jk=c11120b970dd7579" TargetMode="External" Id="rId5"/><Relationship Type="http://schemas.openxmlformats.org/officeDocument/2006/relationships/hyperlink" Target="https://www.linkedin.com/jobs/view/4477705364" TargetMode="External" Id="rId6"/><Relationship Type="http://schemas.openxmlformats.org/officeDocument/2006/relationships/hyperlink" Target="https://www.linkedin.com/jobs/view/4479354044" TargetMode="External" Id="rId7"/><Relationship Type="http://schemas.openxmlformats.org/officeDocument/2006/relationships/hyperlink" Target="https://www.linkedin.com/jobs/view/4479387934" TargetMode="External" Id="rId8"/><Relationship Type="http://schemas.openxmlformats.org/officeDocument/2006/relationships/hyperlink" Target="https://www.linkedin.com/jobs/view/4479341331" TargetMode="External" Id="rId9"/><Relationship Type="http://schemas.openxmlformats.org/officeDocument/2006/relationships/hyperlink" Target="https://www.linkedin.com/jobs/view/4479341604" TargetMode="External" Id="rId10"/><Relationship Type="http://schemas.openxmlformats.org/officeDocument/2006/relationships/hyperlink" Target="https://www.linkedin.com/jobs/view/4479341737" TargetMode="External" Id="rId11"/><Relationship Type="http://schemas.openxmlformats.org/officeDocument/2006/relationships/hyperlink" Target="https://www.linkedin.com/jobs/view/4479396673" TargetMode="External" Id="rId12"/><Relationship Type="http://schemas.openxmlformats.org/officeDocument/2006/relationships/hyperlink" Target="https://in.indeed.com/viewjob?jk=d72cf9e02862b683" TargetMode="External" Id="rId13"/><Relationship Type="http://schemas.openxmlformats.org/officeDocument/2006/relationships/hyperlink" Target="https://in.indeed.com/viewjob?jk=ddbe1b9f935a7dab" TargetMode="External" Id="rId14"/><Relationship Type="http://schemas.openxmlformats.org/officeDocument/2006/relationships/hyperlink" Target="https://in.indeed.com/viewjob?jk=797696ce919af61d" TargetMode="External" Id="rId15"/><Relationship Type="http://schemas.openxmlformats.org/officeDocument/2006/relationships/hyperlink" Target="https://www.linkedin.com/jobs/view/4477704367" TargetMode="External" Id="rId16"/><Relationship Type="http://schemas.openxmlformats.org/officeDocument/2006/relationships/hyperlink" Target="https://www.linkedin.com/jobs/view/4479605133" TargetMode="External" Id="rId17"/><Relationship Type="http://schemas.openxmlformats.org/officeDocument/2006/relationships/hyperlink" Target="https://www.linkedin.com/jobs/view/4479338765" TargetMode="External" Id="rId18"/><Relationship Type="http://schemas.openxmlformats.org/officeDocument/2006/relationships/hyperlink" Target="https://www.linkedin.com/jobs/view/4479387856" TargetMode="External" Id="rId19"/><Relationship Type="http://schemas.openxmlformats.org/officeDocument/2006/relationships/hyperlink" Target="https://www.linkedin.com/jobs/view/4477394733" TargetMode="External" Id="rId20"/><Relationship Type="http://schemas.openxmlformats.org/officeDocument/2006/relationships/hyperlink" Target="https://www.linkedin.com/jobs/view/4479604397" TargetMode="External" Id="rId21"/><Relationship Type="http://schemas.openxmlformats.org/officeDocument/2006/relationships/hyperlink" Target="https://internshala.com/internship/detail/junior-php-developer-internship-in-multiple-locations-at-fyntune-solution-private-limited1792128021" TargetMode="External" Id="rId22"/><Relationship Type="http://schemas.openxmlformats.org/officeDocument/2006/relationships/hyperlink" Target="https://rollsroyce.wd3.myworkdayjobs.com/Intern_Graduate/job/Indianapolis/Integrated-Control-Systems-Engineer-Intern--Software-_JR6161452" TargetMode="External" Id="rId23"/><Relationship Type="http://schemas.openxmlformats.org/officeDocument/2006/relationships/hyperlink" Target="https://www.rubrik.com/company/careers/departments/job.8166537?gh_jid=8166537" TargetMode="External" Id="rId24"/><Relationship Type="http://schemas.openxmlformats.org/officeDocument/2006/relationships/hyperlink" Target="https://stripe.com/jobs/search?gh_jid=8031833" TargetMode="External" Id="rId25"/><Relationship Type="http://schemas.openxmlformats.org/officeDocument/2006/relationships/hyperlink" Target="https://job-boards.greenhouse.io/hackerrank/jobs/8229735" TargetMode="External" Id="rId26"/><Relationship Type="http://schemas.openxmlformats.org/officeDocument/2006/relationships/hyperlink" Target="https://in.indeed.com/viewjob?jk=5190652e95c33f18" TargetMode="External" Id="rId27"/><Relationship Type="http://schemas.openxmlformats.org/officeDocument/2006/relationships/hyperlink" Target="https://in.indeed.com/viewjob?jk=1b00e53d56cbf76d" TargetMode="External" Id="rId28"/><Relationship Type="http://schemas.openxmlformats.org/officeDocument/2006/relationships/hyperlink" Target="https://in.indeed.com/viewjob?jk=d4b058567853a474" TargetMode="External" Id="rId29"/><Relationship Type="http://schemas.openxmlformats.org/officeDocument/2006/relationships/hyperlink" Target="https://in.indeed.com/viewjob?jk=f5c18f50cdcf02f5" TargetMode="External" Id="rId30"/><Relationship Type="http://schemas.openxmlformats.org/officeDocument/2006/relationships/hyperlink" Target="https://in.indeed.com/viewjob?jk=b7549d8f389196e3" TargetMode="External" Id="rId31"/><Relationship Type="http://schemas.openxmlformats.org/officeDocument/2006/relationships/hyperlink" Target="https://www.linkedin.com/jobs/view/4477734972" TargetMode="External" Id="rId32"/><Relationship Type="http://schemas.openxmlformats.org/officeDocument/2006/relationships/hyperlink" Target="https://www.linkedin.com/jobs/view/4479364212" TargetMode="External" Id="rId33"/><Relationship Type="http://schemas.openxmlformats.org/officeDocument/2006/relationships/hyperlink" Target="https://www.linkedin.com/jobs/view/4477388709" TargetMode="External" Id="rId34"/><Relationship Type="http://schemas.openxmlformats.org/officeDocument/2006/relationships/hyperlink" Target="https://www.linkedin.com/jobs/view/4478441924" TargetMode="External" Id="rId35"/><Relationship Type="http://schemas.openxmlformats.org/officeDocument/2006/relationships/hyperlink" Target="https://www.naukri.com/job-listings-net-developer-intern-fresher-nlb-services-noida-0-to-1-years-151026015397" TargetMode="External" Id="rId36"/><Relationship Type="http://schemas.openxmlformats.org/officeDocument/2006/relationships/hyperlink" Target="https://www.naukri.com/job-listings-sde-intern-backend-cloudsek-information-security-private-limited-bengaluru-0-to-1-years-141026502837" TargetMode="External" Id="rId37"/><Relationship Type="http://schemas.openxmlformats.org/officeDocument/2006/relationships/hyperlink" Target="https://www.naukri.com/job-listings-sdet-intern-ss-supply-chain-solutions-pvt-ltd-gurugram-0-to-1-years-141026502585" TargetMode="External" Id="rId38"/><Relationship Type="http://schemas.openxmlformats.org/officeDocument/2006/relationships/hyperlink" Target="https://in.indeed.com/viewjob?jk=9fdf0830ef08c12a" TargetMode="External" Id="rId39"/><Relationship Type="http://schemas.openxmlformats.org/officeDocument/2006/relationships/hyperlink" Target="https://in.indeed.com/viewjob?jk=a33b042423e2f7e5" TargetMode="External" Id="rId40"/><Relationship Type="http://schemas.openxmlformats.org/officeDocument/2006/relationships/hyperlink" Target="https://in.indeed.com/viewjob?jk=d79aa9c2c2f5631e" TargetMode="External" Id="rId41"/><Relationship Type="http://schemas.openxmlformats.org/officeDocument/2006/relationships/hyperlink" Target="https://in.indeed.com/viewjob?jk=6348cbd2cdacbd12" TargetMode="External" Id="rId42"/><Relationship Type="http://schemas.openxmlformats.org/officeDocument/2006/relationships/hyperlink" Target="https://in.indeed.com/viewjob?jk=9ca89ac9bbe6d860" TargetMode="External" Id="rId43"/><Relationship Type="http://schemas.openxmlformats.org/officeDocument/2006/relationships/hyperlink" Target="https://in.indeed.com/viewjob?jk=ea5dbe3063079d55" TargetMode="External" Id="rId44"/><Relationship Type="http://schemas.openxmlformats.org/officeDocument/2006/relationships/hyperlink" Target="https://www.linkedin.com/jobs/view/4477754284" TargetMode="External" Id="rId45"/><Relationship Type="http://schemas.openxmlformats.org/officeDocument/2006/relationships/hyperlink" Target="https://www.linkedin.com/jobs/view/4480596187" TargetMode="External" Id="rId46"/><Relationship Type="http://schemas.openxmlformats.org/officeDocument/2006/relationships/hyperlink" Target="https://www.linkedin.com/jobs/view/4479377112" TargetMode="External" Id="rId47"/><Relationship Type="http://schemas.openxmlformats.org/officeDocument/2006/relationships/hyperlink" Target="https://www.linkedin.com/jobs/view/4479372184" TargetMode="External" Id="rId48"/><Relationship Type="http://schemas.openxmlformats.org/officeDocument/2006/relationships/hyperlink" Target="https://www.linkedin.com/jobs/view/4479171446" TargetMode="External" Id="rId49"/><Relationship Type="http://schemas.openxmlformats.org/officeDocument/2006/relationships/hyperlink" Target="https://in.indeed.com/viewjob?jk=257390aa9bf7ca32" TargetMode="External" Id="rId50"/><Relationship Type="http://schemas.openxmlformats.org/officeDocument/2006/relationships/hyperlink" Target="https://in.indeed.com/viewjob?jk=cff9e44262484c0d" TargetMode="External" Id="rId51"/><Relationship Type="http://schemas.openxmlformats.org/officeDocument/2006/relationships/hyperlink" Target="https://in.indeed.com/viewjob?jk=ea1634c75d2d9c45" TargetMode="External" Id="rId52"/><Relationship Type="http://schemas.openxmlformats.org/officeDocument/2006/relationships/hyperlink" Target="https://in.indeed.com/viewjob?jk=537039acbbe6da54" TargetMode="External" Id="rId53"/><Relationship Type="http://schemas.openxmlformats.org/officeDocument/2006/relationships/hyperlink" Target="https://in.indeed.com/viewjob?jk=9bb49163a07204d5" TargetMode="External" Id="rId54"/><Relationship Type="http://schemas.openxmlformats.org/officeDocument/2006/relationships/hyperlink" Target="https://in.indeed.com/viewjob?jk=588b3c437333662d" TargetMode="External" Id="rId55"/><Relationship Type="http://schemas.openxmlformats.org/officeDocument/2006/relationships/hyperlink" Target="https://in.indeed.com/viewjob?jk=fa2ed04464453707" TargetMode="External" Id="rId56"/><Relationship Type="http://schemas.openxmlformats.org/officeDocument/2006/relationships/hyperlink" Target="https://www.linkedin.com/jobs/view/4479339193" TargetMode="External" Id="rId57"/><Relationship Type="http://schemas.openxmlformats.org/officeDocument/2006/relationships/hyperlink" Target="https://www.linkedin.com/jobs/view/4478852944" TargetMode="External" Id="rId58"/><Relationship Type="http://schemas.openxmlformats.org/officeDocument/2006/relationships/hyperlink" Target="https://www.naukri.com/job-listings-software-development-intern-ergode-it-services-pvt-ltd-mumbai-nagpur-thane-nashik-pune-chhatrapati-sambhajinagar-0-to-6-years-161026504320" TargetMode="External" Id="rId59"/><Relationship Type="http://schemas.openxmlformats.org/officeDocument/2006/relationships/hyperlink" Target="https://www.naukri.com/job-listings-software-full-stack-intern-electrify-services-ahmedabad-5-to-8-years-151026503649" TargetMode="External" Id="rId60"/><Relationship Type="http://schemas.openxmlformats.org/officeDocument/2006/relationships/hyperlink" Target="https://in.indeed.com/viewjob?jk=492a9261b063c44c" TargetMode="External" Id="rId61"/><Relationship Type="http://schemas.openxmlformats.org/officeDocument/2006/relationships/hyperlink" Target="https://in.indeed.com/viewjob?jk=cbcff054042534e8" TargetMode="External" Id="rId62"/><Relationship Type="http://schemas.openxmlformats.org/officeDocument/2006/relationships/hyperlink" Target="https://in.indeed.com/viewjob?jk=5c0bd59c34b68f0e" TargetMode="External" Id="rId63"/><Relationship Type="http://schemas.openxmlformats.org/officeDocument/2006/relationships/hyperlink" Target="https://in.indeed.com/viewjob?jk=ab5a8042a93d94fc" TargetMode="External" Id="rId64"/><Relationship Type="http://schemas.openxmlformats.org/officeDocument/2006/relationships/hyperlink" Target="https://in.indeed.com/viewjob?jk=ce25cb62735a8d82" TargetMode="External" Id="rId65"/><Relationship Type="http://schemas.openxmlformats.org/officeDocument/2006/relationships/hyperlink" Target="https://in.indeed.com/viewjob?jk=64de4e9baffc1a30" TargetMode="External" Id="rId66"/><Relationship Type="http://schemas.openxmlformats.org/officeDocument/2006/relationships/hyperlink" Target="https://in.indeed.com/viewjob?jk=a5b851825215e7b2" TargetMode="External" Id="rId67"/><Relationship Type="http://schemas.openxmlformats.org/officeDocument/2006/relationships/hyperlink" Target="https://in.indeed.com/viewjob?jk=649451de69f27470" TargetMode="External" Id="rId68"/><Relationship Type="http://schemas.openxmlformats.org/officeDocument/2006/relationships/hyperlink" Target="https://in.indeed.com/viewjob?jk=71811883d0828c59" TargetMode="External" Id="rId69"/><Relationship Type="http://schemas.openxmlformats.org/officeDocument/2006/relationships/hyperlink" Target="https://in.indeed.com/viewjob?jk=8eeee52d88ce9f49" TargetMode="External" Id="rId70"/><Relationship Type="http://schemas.openxmlformats.org/officeDocument/2006/relationships/hyperlink" Target="https://in.indeed.com/viewjob?jk=268a60e4550dbdcc" TargetMode="External" Id="rId71"/><Relationship Type="http://schemas.openxmlformats.org/officeDocument/2006/relationships/hyperlink" Target="https://in.indeed.com/viewjob?jk=88d74ee6271aa16d" TargetMode="External" Id="rId72"/><Relationship Type="http://schemas.openxmlformats.org/officeDocument/2006/relationships/hyperlink" Target="https://www.linkedin.com/jobs/view/4480814073" TargetMode="External" Id="rId73"/><Relationship Type="http://schemas.openxmlformats.org/officeDocument/2006/relationships/hyperlink" Target="https://www.linkedin.com/jobs/view/4480594963" TargetMode="External" Id="rId74"/><Relationship Type="http://schemas.openxmlformats.org/officeDocument/2006/relationships/hyperlink" Target="https://www.linkedin.com/jobs/view/4479646976" TargetMode="External" Id="rId75"/><Relationship Type="http://schemas.openxmlformats.org/officeDocument/2006/relationships/hyperlink" Target="https://www.linkedin.com/jobs/view/4480802620" TargetMode="External" Id="rId76"/><Relationship Type="http://schemas.openxmlformats.org/officeDocument/2006/relationships/hyperlink" Target="https://www.linkedin.com/jobs/view/4480594895" TargetMode="External" Id="rId77"/><Relationship Type="http://schemas.openxmlformats.org/officeDocument/2006/relationships/hyperlink" Target="https://www.linkedin.com/jobs/view/4479660407" TargetMode="External" Id="rId78"/><Relationship Type="http://schemas.openxmlformats.org/officeDocument/2006/relationships/hyperlink" Target="https://www.linkedin.com/jobs/view/4477746502" TargetMode="External" Id="rId79"/><Relationship Type="http://schemas.openxmlformats.org/officeDocument/2006/relationships/hyperlink" Target="https://www.linkedin.com/jobs/view/4480508236" TargetMode="External" Id="rId80"/><Relationship Type="http://schemas.openxmlformats.org/officeDocument/2006/relationships/hyperlink" Target="https://www.linkedin.com/jobs/view/4480503029" TargetMode="External" Id="rId81"/><Relationship Type="http://schemas.openxmlformats.org/officeDocument/2006/relationships/hyperlink" Target="https://www.linkedin.com/jobs/view/4479799924" TargetMode="External" Id="rId82"/><Relationship Type="http://schemas.openxmlformats.org/officeDocument/2006/relationships/hyperlink" Target="https://www.linkedin.com/jobs/view/4479827505" TargetMode="External" Id="rId83"/><Relationship Type="http://schemas.openxmlformats.org/officeDocument/2006/relationships/hyperlink" Target="https://www.naukri.com/job-listings-intern-ci-a-data-analyst-eli-lilly-and-company-bengaluru-1-to-3-years-161026503518" TargetMode="External" Id="rId84"/><Relationship Type="http://schemas.openxmlformats.org/officeDocument/2006/relationships/hyperlink" Target="https://in.indeed.com/viewjob?jk=3d77b09ebfc89be8" TargetMode="External" Id="rId85"/><Relationship Type="http://schemas.openxmlformats.org/officeDocument/2006/relationships/hyperlink" Target="https://in.indeed.com/viewjob?jk=3fc0d986012e3089" TargetMode="External" Id="rId86"/><Relationship Type="http://schemas.openxmlformats.org/officeDocument/2006/relationships/hyperlink" Target="https://in.indeed.com/viewjob?jk=bdce8cad24c1ec8f" TargetMode="External" Id="rId87"/><Relationship Type="http://schemas.openxmlformats.org/officeDocument/2006/relationships/hyperlink" Target="https://www.linkedin.com/jobs/view/4477399546" TargetMode="External" Id="rId88"/><Relationship Type="http://schemas.openxmlformats.org/officeDocument/2006/relationships/hyperlink" Target="https://in.indeed.com/viewjob?jk=66c87cc90e6050a1" TargetMode="External" Id="rId89"/><Relationship Type="http://schemas.openxmlformats.org/officeDocument/2006/relationships/hyperlink" Target="https://www.linkedin.com/jobs/view/4479347222" TargetMode="External" Id="rId90"/><Relationship Type="http://schemas.openxmlformats.org/officeDocument/2006/relationships/hyperlink" Target="https://in.indeed.com/viewjob?jk=085371dbcd60099d" TargetMode="External" Id="rId91"/><Relationship Type="http://schemas.openxmlformats.org/officeDocument/2006/relationships/hyperlink" Target="https://www.linkedin.com/jobs/view/4477398527" TargetMode="External" Id="rId92"/><Relationship Type="http://schemas.openxmlformats.org/officeDocument/2006/relationships/hyperlink" Target="https://unstop.com/internships/wordpress-developer-internship-peoplever-1769795" TargetMode="External" Id="rId93"/><Relationship Type="http://schemas.openxmlformats.org/officeDocument/2006/relationships/hyperlink" Target="https://internshala.com/internship/detail/python-algo-trading-cum-equity-research-analyst--fresher-internship-in-navi-mumbai-at-tg-levels-private-limited1791894718" TargetMode="External" Id="rId94"/><Relationship Type="http://schemas.openxmlformats.org/officeDocument/2006/relationships/hyperlink" Target="https://internshala.com/internship/detail/part-time-python-programming-intern-internship-in-multiple-locations-at-gradtwin-services-opc-private-limited1791706769" TargetMode="External" Id="rId95"/><Relationship Type="http://schemas.openxmlformats.org/officeDocument/2006/relationships/hyperlink" Target="https://internshala.com/internship/detail/part-time-python-project-development-intern-internship-in-multiple-locations-at-gradtwin-services-opc-private-limited1791706046" TargetMode="External" Id="rId96"/><Relationship Type="http://schemas.openxmlformats.org/officeDocument/2006/relationships/hyperlink" Target="https://allegion.wd5.myworkdayjobs.com/careers/job/Indianapolis-IN---Hague-Rd/Summer-Intern---Hardware-Engineering_JR37413-1" TargetMode="External" Id="rId97"/><Relationship Type="http://schemas.openxmlformats.org/officeDocument/2006/relationships/hyperlink" Target="https://jobs.lever.co/fampay/bbbbbfd2-1855-4991-82d5-84ef57607c24" TargetMode="External" Id="rId98"/><Relationship Type="http://schemas.openxmlformats.org/officeDocument/2006/relationships/hyperlink" Target="https://in.indeed.com/viewjob?jk=5a672ab974e3dbe9" TargetMode="External" Id="rId99"/><Relationship Type="http://schemas.openxmlformats.org/officeDocument/2006/relationships/hyperlink" Target="https://in.indeed.com/viewjob?jk=6c6468dc0a964717" TargetMode="External" Id="rId100"/><Relationship Type="http://schemas.openxmlformats.org/officeDocument/2006/relationships/hyperlink" Target="https://in.indeed.com/viewjob?jk=53c25d545b82a071" TargetMode="External" Id="rId101"/><Relationship Type="http://schemas.openxmlformats.org/officeDocument/2006/relationships/hyperlink" Target="https://www.linkedin.com/jobs/view/4480804630" TargetMode="External" Id="rId102"/><Relationship Type="http://schemas.openxmlformats.org/officeDocument/2006/relationships/hyperlink" Target="https://www.linkedin.com/jobs/view/4480504411" TargetMode="External" Id="rId103"/><Relationship Type="http://schemas.openxmlformats.org/officeDocument/2006/relationships/hyperlink" Target="https://www.linkedin.com/jobs/view/4476677806" TargetMode="External" Id="rId104"/><Relationship Type="http://schemas.openxmlformats.org/officeDocument/2006/relationships/hyperlink" Target="https://www.naukri.com/job-listings-ai-ml-intern-fresher-nlb-services-noida-0-to-1-years-151026015172" TargetMode="External" Id="rId105"/><Relationship Type="http://schemas.openxmlformats.org/officeDocument/2006/relationships/hyperlink" Target="https://www.naukri.com/job-listings-ai-ml-intern-aahana-electromation-ahmedabad-0-to-1-years-161026500376" TargetMode="External" Id="rId106"/><Relationship Type="http://schemas.openxmlformats.org/officeDocument/2006/relationships/hyperlink" Target="https://www.naukri.com/job-listings-intern-digital-infrastructures-and-platforms-aerotec-bengaluru-1-to-2-years-141026501382" TargetMode="External" Id="rId107"/><Relationship Type="http://schemas.openxmlformats.org/officeDocument/2006/relationships/hyperlink" Target="https://www.linkedin.com/jobs/view/4479663513" TargetMode="External" Id="rId108"/><Relationship Type="http://schemas.openxmlformats.org/officeDocument/2006/relationships/hyperlink" Target="https://www.linkedin.com/jobs/view/4480596874" TargetMode="External" Id="rId109"/><Relationship Type="http://schemas.openxmlformats.org/officeDocument/2006/relationships/hyperlink" Target="https://www.linkedin.com/jobs/view/4477701198" TargetMode="External" Id="rId110"/><Relationship Type="http://schemas.openxmlformats.org/officeDocument/2006/relationships/hyperlink" Target="https://www.naukri.com/job-listings-web-development-intern-ndimensions-design-studio-udaipur-0-to-1-years-151026500934" TargetMode="External" Id="rId111"/><Relationship Type="http://schemas.openxmlformats.org/officeDocument/2006/relationships/hyperlink" Target="https://in.indeed.com/viewjob?jk=16ee5c729dd979eb" TargetMode="External" Id="rId112"/><Relationship Type="http://schemas.openxmlformats.org/officeDocument/2006/relationships/hyperlink" Target="https://in.indeed.com/viewjob?jk=59bccd96a2985c16" TargetMode="External" Id="rId113"/><Relationship Type="http://schemas.openxmlformats.org/officeDocument/2006/relationships/hyperlink" Target="https://in.indeed.com/viewjob?jk=59dc6289ea8493e6" TargetMode="External" Id="rId114"/><Relationship Type="http://schemas.openxmlformats.org/officeDocument/2006/relationships/hyperlink" Target="https://in.indeed.com/viewjob?jk=e2423cfe2ff13bcc" TargetMode="External" Id="rId115"/><Relationship Type="http://schemas.openxmlformats.org/officeDocument/2006/relationships/hyperlink" Target="https://in.indeed.com/viewjob?jk=a723f33f9f5155e7" TargetMode="External" Id="rId116"/><Relationship Type="http://schemas.openxmlformats.org/officeDocument/2006/relationships/hyperlink" Target="https://in.indeed.com/viewjob?jk=b9e5987aa1053872" TargetMode="External" Id="rId117"/><Relationship Type="http://schemas.openxmlformats.org/officeDocument/2006/relationships/hyperlink" Target="https://in.indeed.com/viewjob?jk=4d54af3d55f7681f" TargetMode="External" Id="rId118"/><Relationship Type="http://schemas.openxmlformats.org/officeDocument/2006/relationships/hyperlink" Target="https://www.linkedin.com/jobs/view/4479346795" TargetMode="External" Id="rId119"/><Relationship Type="http://schemas.openxmlformats.org/officeDocument/2006/relationships/hyperlink" Target="https://www.linkedin.com/jobs/view/4477384713" TargetMode="External" Id="rId120"/><Relationship Type="http://schemas.openxmlformats.org/officeDocument/2006/relationships/hyperlink" Target="https://www.linkedin.com/jobs/view/4479318298" TargetMode="External" Id="rId121"/><Relationship Type="http://schemas.openxmlformats.org/officeDocument/2006/relationships/hyperlink" Target="https://www.linkedin.com/jobs/view/4478499757" TargetMode="External" Id="rId122"/><Relationship Type="http://schemas.openxmlformats.org/officeDocument/2006/relationships/hyperlink" Target="https://www.linkedin.com/jobs/view/4461088583" TargetMode="External" Id="rId123"/><Relationship Type="http://schemas.openxmlformats.org/officeDocument/2006/relationships/hyperlink" Target="https://www.naukri.com/job-listings-ai-engineering-intern-winfomi-coimbatore-0-to-1-years-161026501663" TargetMode="External" Id="rId124"/><Relationship Type="http://schemas.openxmlformats.org/officeDocument/2006/relationships/hyperlink" Target="https://www.naukri.com/job-listings-genai-intern-training-basket-noida-0-to-1-years-151026502262" TargetMode="External" Id="rId125"/><Relationship Type="http://schemas.openxmlformats.org/officeDocument/2006/relationships/hyperlink" Target="https://www.naukri.com/job-listings-ai-ml-intern-arham-web-works-surat-0-to-2-years-151026501630" TargetMode="External" Id="rId126"/><Relationship Type="http://schemas.openxmlformats.org/officeDocument/2006/relationships/hyperlink" Target="https://in.indeed.com/viewjob?jk=348c19a4e58145c6" TargetMode="External" Id="rId127"/><Relationship Type="http://schemas.openxmlformats.org/officeDocument/2006/relationships/hyperlink" Target="https://in.indeed.com/viewjob?jk=0ca06177658db65a" TargetMode="External" Id="rId128"/><Relationship Type="http://schemas.openxmlformats.org/officeDocument/2006/relationships/hyperlink" Target="https://in.indeed.com/viewjob?jk=e95ae27e1a61e085" TargetMode="External" Id="rId129"/><Relationship Type="http://schemas.openxmlformats.org/officeDocument/2006/relationships/hyperlink" Target="https://in.indeed.com/viewjob?jk=1ad39d4cded9c9fe" TargetMode="External" Id="rId130"/><Relationship Type="http://schemas.openxmlformats.org/officeDocument/2006/relationships/hyperlink" Target="https://www.linkedin.com/jobs/view/4479649702" TargetMode="External" Id="rId131"/><Relationship Type="http://schemas.openxmlformats.org/officeDocument/2006/relationships/hyperlink" Target="https://www.linkedin.com/jobs/view/4477062128" TargetMode="External" Id="rId132"/><Relationship Type="http://schemas.openxmlformats.org/officeDocument/2006/relationships/hyperlink" Target="https://www.linkedin.com/jobs/view/4479326067" TargetMode="External" Id="rId133"/><Relationship Type="http://schemas.openxmlformats.org/officeDocument/2006/relationships/hyperlink" Target="https://www.linkedin.com/jobs/view/4460088429" TargetMode="External" Id="rId134"/><Relationship Type="http://schemas.openxmlformats.org/officeDocument/2006/relationships/hyperlink" Target="https://www.naukri.com/job-listings-ai-ops-intern-kuku-fm-mumbai-0-to-1-years-161026501660" TargetMode="External" Id="rId135"/><Relationship Type="http://schemas.openxmlformats.org/officeDocument/2006/relationships/hyperlink" Target="https://www.naukri.com/job-listings-ai-video-editing-intern-cosmo-maritime-pvt-ltd-gurugram-0-to-2-years-161026501440" TargetMode="External" Id="rId136"/><Relationship Type="http://schemas.openxmlformats.org/officeDocument/2006/relationships/hyperlink" Target="https://unstop.com/internships/frontend-application-developer-internship-accesco-living-1771330" TargetMode="External" Id="rId137"/><Relationship Type="http://schemas.openxmlformats.org/officeDocument/2006/relationships/hyperlink" Target="https://unstop.com/internships/sde-internship-carawin-technologies-pvt-ltd-1770991" TargetMode="External" Id="rId138"/><Relationship Type="http://schemas.openxmlformats.org/officeDocument/2006/relationships/hyperlink" Target="https://unstop.com/internships/software-development-engineer-internship-confluent-solutions-1770570" TargetMode="External" Id="rId139"/><Relationship Type="http://schemas.openxmlformats.org/officeDocument/2006/relationships/hyperlink" Target="https://unstop.com/internships/data-automation-internship-springer-capital-1770404" TargetMode="External" Id="rId140"/><Relationship Type="http://schemas.openxmlformats.org/officeDocument/2006/relationships/hyperlink" Target="https://unstop.com/internships/backend-engineer-internship-vyntage-1770468" TargetMode="External" Id="rId141"/><Relationship Type="http://schemas.openxmlformats.org/officeDocument/2006/relationships/hyperlink" Target="https://unstop.com/internships/flutter-developer-intern-scrub-1769970" TargetMode="External" Id="rId142"/><Relationship Type="http://schemas.openxmlformats.org/officeDocument/2006/relationships/hyperlink" Target="https://unstop.com/internships/mobile-app-developer-internship-softmation-innovation-1769303" TargetMode="External" Id="rId143"/><Relationship Type="http://schemas.openxmlformats.org/officeDocument/2006/relationships/hyperlink" Target="https://unstop.com/internships/full-stack-developer-internship-klanvision-1770413" TargetMode="External" Id="rId144"/><Relationship Type="http://schemas.openxmlformats.org/officeDocument/2006/relationships/hyperlink" Target="https://unstop.com/internships/data-analyst-internship-zenotalent-1770763" TargetMode="External" Id="rId145"/><Relationship Type="http://schemas.openxmlformats.org/officeDocument/2006/relationships/hyperlink" Target="https://unstop.com/internships/bioinformatics-with-ai-machine-learning-internship-harvinn-technologies-1768836" TargetMode="External" Id="rId146"/><Relationship Type="http://schemas.openxmlformats.org/officeDocument/2006/relationships/hyperlink" Target="https://unstop.com/internships/machine-learning-internship-zenotalent-1770195" TargetMode="External" Id="rId147"/><Relationship Type="http://schemas.openxmlformats.org/officeDocument/2006/relationships/hyperlink" Target="https://unstop.com/internships/software-engineer-internship-digital-back-office-1770133" TargetMode="External" Id="rId148"/><Relationship Type="http://schemas.openxmlformats.org/officeDocument/2006/relationships/hyperlink" Target="https://unstop.com/internships/flutter-developer-internship-xellara-digital-solutions-1769368" TargetMode="External" Id="rId149"/><Relationship Type="http://schemas.openxmlformats.org/officeDocument/2006/relationships/hyperlink" Target="https://unstop.com/internships/data-engineer-internship-acumen-advisory-consulting-llc-1769787" TargetMode="External" Id="rId150"/><Relationship Type="http://schemas.openxmlformats.org/officeDocument/2006/relationships/hyperlink" Target="https://unstop.com/internships/frontend-internship-kovon-1769387" TargetMode="External" Id="rId151"/><Relationship Type="http://schemas.openxmlformats.org/officeDocument/2006/relationships/hyperlink" Target="https://unstop.com/internships/back-end-developer-internship-acumen-advisory-consulting-llc-1769767" TargetMode="External" Id="rId152"/><Relationship Type="http://schemas.openxmlformats.org/officeDocument/2006/relationships/hyperlink" Target="https://internshala.com/internship/detail/full-stack-development-internship-in-multiple-locations-at-innoknowvex1792210373" TargetMode="External" Id="rId153"/><Relationship Type="http://schemas.openxmlformats.org/officeDocument/2006/relationships/hyperlink" Target="https://internshala.com/internship/detail/work-from-home-software-development-internship-at-ten1790309126" TargetMode="External" Id="rId154"/><Relationship Type="http://schemas.openxmlformats.org/officeDocument/2006/relationships/hyperlink" Target="https://internshala.com/internship/detail/part-time-software-development-internship-in-bangalore-at-salesforce1789133363" TargetMode="External" Id="rId155"/><Relationship Type="http://schemas.openxmlformats.org/officeDocument/2006/relationships/hyperlink" Target="https://internshala.com/internship/detail/mern-stack-web-developer-internship-in-jaipur-at-requin-solutions-private-limited1791781749" TargetMode="External" Id="rId156"/><Relationship Type="http://schemas.openxmlformats.org/officeDocument/2006/relationships/hyperlink" Target="https://internshala.com/internship/detail/work-from-home-full-stack-development-internship-at-sleekcare-private-limited1792168247" TargetMode="External" Id="rId157"/><Relationship Type="http://schemas.openxmlformats.org/officeDocument/2006/relationships/hyperlink" Target="https://internshala.com/internship/detail/backend-web-development--night-shift-us-live-projects-internship-in-lucknow-at-kweesha1791433435" TargetMode="External" Id="rId158"/><Relationship Type="http://schemas.openxmlformats.org/officeDocument/2006/relationships/hyperlink" Target="https://internshala.com/internship/detail/work-from-home-part-time-course-developer-flutter-internship-at-selfcode-academy1792144255" TargetMode="External" Id="rId159"/><Relationship Type="http://schemas.openxmlformats.org/officeDocument/2006/relationships/hyperlink" Target="https://internshala.com/internship/detail/software-development-internship-in-multiple-locations-at-soften-technologies1792133076" TargetMode="External" Id="rId160"/><Relationship Type="http://schemas.openxmlformats.org/officeDocument/2006/relationships/hyperlink" Target="https://internshala.com/internship/detail/full-stack-development-internship-in-indore-at-mufaddal-dalal1791976541" TargetMode="External" Id="rId161"/><Relationship Type="http://schemas.openxmlformats.org/officeDocument/2006/relationships/hyperlink" Target="https://internshala.com/internship/detail/work-from-home-part-time-software-development-internship-at-pledge-india-foundation1792162529" TargetMode="External" Id="rId162"/><Relationship Type="http://schemas.openxmlformats.org/officeDocument/2006/relationships/hyperlink" Target="https://internshala.com/internship/detail/work-from-home-backend-development-internship-at-hope-behind-tails-foundation1792146766" TargetMode="External" Id="rId163"/><Relationship Type="http://schemas.openxmlformats.org/officeDocument/2006/relationships/hyperlink" Target="https://internshala.com/internship/detail/full-stack-development-internship-in-bangalore-at-eulerq-software-private-limited1792139122" TargetMode="External" Id="rId164"/><Relationship Type="http://schemas.openxmlformats.org/officeDocument/2006/relationships/hyperlink" Target="https://internshala.com/internship/detail/work-from-home-part-time-software-development-internship-at-shaikhpro1792127740" TargetMode="External" Id="rId165"/><Relationship Type="http://schemas.openxmlformats.org/officeDocument/2006/relationships/hyperlink" Target="https://internshala.com/internship/detail/software-development-internship-in-mumbai-at-reflex-realty-llp1792066258" TargetMode="External" Id="rId166"/><Relationship Type="http://schemas.openxmlformats.org/officeDocument/2006/relationships/hyperlink" Target="https://internshala.com/internship/detail/work-from-home-software-development-internship-at-women-first-india-foundation1792063153" TargetMode="External" Id="rId167"/><Relationship Type="http://schemas.openxmlformats.org/officeDocument/2006/relationships/hyperlink" Target="https://internshala.com/internship/detail/work-from-home-full-stack-development-internship-at-theunpluggedweb1792063088" TargetMode="External" Id="rId168"/><Relationship Type="http://schemas.openxmlformats.org/officeDocument/2006/relationships/hyperlink" Target="https://internshala.com/internship/detail/work-from-home-software-development-internship-at-nayepankh-foundation1792061982" TargetMode="External" Id="rId169"/><Relationship Type="http://schemas.openxmlformats.org/officeDocument/2006/relationships/hyperlink" Target="https://internshala.com/internship/detail/work-from-home-software-development-internship-at-oblytech-india-private-limited1792056220" TargetMode="External" Id="rId170"/><Relationship Type="http://schemas.openxmlformats.org/officeDocument/2006/relationships/hyperlink" Target="https://internshala.com/internship/detail/solutions-developer-internship-in-pune-at-incentius1792052459" TargetMode="External" Id="rId171"/><Relationship Type="http://schemas.openxmlformats.org/officeDocument/2006/relationships/hyperlink" Target="https://internshala.com/internship/detail/python-django-developer-internship-in-pune-at-tradexa-technologies-private-limited1792050753" TargetMode="External" Id="rId172"/><Relationship Type="http://schemas.openxmlformats.org/officeDocument/2006/relationships/hyperlink" Target="https://internshala.com/internship/detail/software-development-internship-in-mumbai-at-digiplus-it1792044612" TargetMode="External" Id="rId173"/><Relationship Type="http://schemas.openxmlformats.org/officeDocument/2006/relationships/hyperlink" Target="https://internshala.com/internship/detail/work-from-home-it-backend-developer-internship-at-skipto-ai-international-private-limited1792039023" TargetMode="External" Id="rId174"/><Relationship Type="http://schemas.openxmlformats.org/officeDocument/2006/relationships/hyperlink" Target="https://internshala.com/internship/detail/work-from-home-full-stack-development-internship-at-women-first-india-foundation1792146578" TargetMode="External" Id="rId175"/><Relationship Type="http://schemas.openxmlformats.org/officeDocument/2006/relationships/hyperlink" Target="https://internshala.com/internship/detail/full-stack-development-internship-in-mumbai-at-jinanam-technologies1792134097" TargetMode="External" Id="rId176"/><Relationship Type="http://schemas.openxmlformats.org/officeDocument/2006/relationships/hyperlink" Target="https://internshala.com/internship/detail/full-stack-development-internship-in-mumbai-at-finnup-global-services-private-limited1792134956" TargetMode="External" Id="rId177"/><Relationship Type="http://schemas.openxmlformats.org/officeDocument/2006/relationships/hyperlink" Target="https://internshala.com/internship/detail/full-stack-development-internship-in-delhi-at-matrica-docutech-private-limited1792134888" TargetMode="External" Id="rId178"/><Relationship Type="http://schemas.openxmlformats.org/officeDocument/2006/relationships/hyperlink" Target="https://internshala.com/internship/detail/work-from-home-part-time-software-development-internship-at-systalink1791977615" TargetMode="External" Id="rId179"/><Relationship Type="http://schemas.openxmlformats.org/officeDocument/2006/relationships/hyperlink" Target="https://internshala.com/internship/detail/work-from-home-python-developer-internship-at-axe-consultancy-and-security-services-llc1791880671" TargetMode="External" Id="rId180"/><Relationship Type="http://schemas.openxmlformats.org/officeDocument/2006/relationships/hyperlink" Target="https://internshala.com/internship/detail/work-from-home-backend-development-internship-at-codeatrix1791778942" TargetMode="External" Id="rId181"/><Relationship Type="http://schemas.openxmlformats.org/officeDocument/2006/relationships/hyperlink" Target="https://internshala.com/internship/detail/work-from-home-backend-development-internship-at-synergius-tech1791553664" TargetMode="External" Id="rId182"/><Relationship Type="http://schemas.openxmlformats.org/officeDocument/2006/relationships/hyperlink" Target="https://internshala.com/internship/detail/work-from-home-part-time-backend-development-internship-at-she-can-foundation1791463318" TargetMode="External" Id="rId183"/><Relationship Type="http://schemas.openxmlformats.org/officeDocument/2006/relationships/hyperlink" Target="https://internshala.com/internship/detail/part-time-data-analytics-with-python-internship-in-multiple-locations-at-gradtwin-services-opc-private-limited1790946969" TargetMode="External" Id="rId184"/><Relationship Type="http://schemas.openxmlformats.org/officeDocument/2006/relationships/hyperlink" Target="https://internshala.com/internship/detail/part-time-data-science-project-internship-in-multiple-locations-at-gradtwin-services-opc-private-limited1790946163" TargetMode="External" Id="rId185"/><Relationship Type="http://schemas.openxmlformats.org/officeDocument/2006/relationships/hyperlink" Target="https://internshala.com/internship/detail/work-from-home-backend-development-internship-at-emoolar-technology-private-limited1790917654" TargetMode="External" Id="rId186"/><Relationship Type="http://schemas.openxmlformats.org/officeDocument/2006/relationships/hyperlink" Target="https://internshala.com/internship/detail/part-time-machine-learning-with-python-internship-in-multiple-locations-at-gradtwin-services-opc-private-limited1790589717" TargetMode="External" Id="rId187"/><Relationship Type="http://schemas.openxmlformats.org/officeDocument/2006/relationships/hyperlink" Target="https://internshala.com/internship/detail/part-time-python-full-stack-developer-internship-in-multiple-locations-at-gradtwin-services-opc-private-limited1790589428" TargetMode="External" Id="rId188"/><Relationship Type="http://schemas.openxmlformats.org/officeDocument/2006/relationships/hyperlink" Target="https://internshala.com/internship/detail/full-stack-development-internship-in-chennai-at-voicedots-infotech1790388263" TargetMode="External" Id="rId189"/><Relationship Type="http://schemas.openxmlformats.org/officeDocument/2006/relationships/hyperlink" Target="https://internshala.com/internship/detail/part-time-data-science-with-python-internship-in-multiple-locations-at-gradtwin-services-opc-private-limited1790331645" TargetMode="External" Id="rId190"/><Relationship Type="http://schemas.openxmlformats.org/officeDocument/2006/relationships/hyperlink" Target="https://internshala.com/internship/detail/work-from-home-machine-learning-internship-at-hope-behind-tails-foundation1792146812" TargetMode="External" Id="rId191"/><Relationship Type="http://schemas.openxmlformats.org/officeDocument/2006/relationships/hyperlink" Target="https://internshala.com/internship/detail/work-from-home-ai-machine-learning-internship-at-inamigos-foundation1792141643" TargetMode="External" Id="rId192"/><Relationship Type="http://schemas.openxmlformats.org/officeDocument/2006/relationships/hyperlink" Target="https://internshala.com/internship/detail/work-from-home-data-science-internship-at-hope-behind-tails-foundation1792146787" TargetMode="External" Id="rId193"/><Relationship Type="http://schemas.openxmlformats.org/officeDocument/2006/relationships/hyperlink" Target="https://internshala.com/internship/detail/work-from-home-machine-learning-internship-at-pledge-india-foundation1792146649" TargetMode="External" Id="rId194"/><Relationship Type="http://schemas.openxmlformats.org/officeDocument/2006/relationships/hyperlink" Target="https://internshala.com/internship/detail/work-from-home-machine-learning-internship-at-women-first-india-foundation1792146532" TargetMode="External" Id="rId195"/><Relationship Type="http://schemas.openxmlformats.org/officeDocument/2006/relationships/hyperlink" Target="https://internshala.com/internship/detail/work-from-home-data-science-internship-at-queens-of-change-foundation1792146377" TargetMode="External" Id="rId196"/><Relationship Type="http://schemas.openxmlformats.org/officeDocument/2006/relationships/hyperlink" Target="https://internshala.com/internship/detail/work-from-home-data-science-internship-at-cornixe1792145760" TargetMode="External" Id="rId197"/><Relationship Type="http://schemas.openxmlformats.org/officeDocument/2006/relationships/hyperlink" Target="https://internshala.com/internship/detail/work-from-home-machine-learning-internship-at-evonexis1792132867" TargetMode="External" Id="rId198"/><Relationship Type="http://schemas.openxmlformats.org/officeDocument/2006/relationships/hyperlink" Target="https://internshala.com/internship/detail/work-from-home-machine-learning-internship-at-dsights-consultancy-services-private-limited1792125076" TargetMode="External" Id="rId199"/><Relationship Type="http://schemas.openxmlformats.org/officeDocument/2006/relationships/hyperlink" Target="https://internshala.com/internship/detail/part-time-machine-learning-internship-in-chennai-at-career-solutions1792124252" TargetMode="External" Id="rId200"/><Relationship Type="http://schemas.openxmlformats.org/officeDocument/2006/relationships/hyperlink" Target="https://internshala.com/internship/detail/work-from-home-part-time-machine-learning-internship-at-simpli-intern1792063776" TargetMode="External" Id="rId201"/><Relationship Type="http://schemas.openxmlformats.org/officeDocument/2006/relationships/hyperlink" Target="https://internshala.com/internship/detail/work-from-home-data-science-internship-at-pledge-india-foundation1791977717" TargetMode="External" Id="rId202"/><Relationship Type="http://schemas.openxmlformats.org/officeDocument/2006/relationships/hyperlink" Target="https://internshala.com/internship/detail/work-from-home-data-science-internship-at-opalcode1791910097" TargetMode="External" Id="rId203"/><Relationship Type="http://schemas.openxmlformats.org/officeDocument/2006/relationships/hyperlink" Target="https://internshala.com/internship/detail/work-from-home-machine-learning-internship-at-echotalk1791788141" TargetMode="External" Id="rId204"/><Relationship Type="http://schemas.openxmlformats.org/officeDocument/2006/relationships/hyperlink" Target="https://internshala.com/internship/detail/work-from-home-machine-learning-internship-at-kidsneuron1791787557" TargetMode="External" Id="rId205"/><Relationship Type="http://schemas.openxmlformats.org/officeDocument/2006/relationships/hyperlink" Target="https://internshala.com/internship/detail/work-from-home-data-science-internship-at-echotalk1791782489" TargetMode="External" Id="rId206"/><Relationship Type="http://schemas.openxmlformats.org/officeDocument/2006/relationships/hyperlink" Target="https://internshala.com/internship/detail/work-from-home-ai-data-analytics-internship-at-inamigos-foundation1792141617" TargetMode="External" Id="rId207"/><Relationship Type="http://schemas.openxmlformats.org/officeDocument/2006/relationships/hyperlink" Target="https://internshala.com/internship/detail/work-from-home-software-testing-internship-at-enlight-lab1792146749" TargetMode="External" Id="rId208"/><Relationship Type="http://schemas.openxmlformats.org/officeDocument/2006/relationships/hyperlink" Target="https://internshala.com/internship/detail/work-from-home-software-testing-internship-at-quickhyre1792133303" TargetMode="External" Id="rId209"/><Relationship Type="http://schemas.openxmlformats.org/officeDocument/2006/relationships/hyperlink" Target="https://internshala.com/internship/detail/work-from-home-full-stack-development-internship-at-dsights-consultancy-services-private-limited1792125162" TargetMode="External" Id="rId210"/><Relationship Type="http://schemas.openxmlformats.org/officeDocument/2006/relationships/hyperlink" Target="https://internshala.com/internship/detail/work-from-home-full-stack-development-internship-at-bookmywarehouse1792071582" TargetMode="External" Id="rId211"/><Relationship Type="http://schemas.openxmlformats.org/officeDocument/2006/relationships/hyperlink" Target="https://internshala.com/internship/detail/work-from-home-full-stack-development-internship-at-queens-of-change-foundation1792066368" TargetMode="External" Id="rId212"/><Relationship Type="http://schemas.openxmlformats.org/officeDocument/2006/relationships/hyperlink" Target="https://internshala.com/internship/detail/work-from-home-full-stack-development-internship-at-credsetu-technologies-private-limited1792065796" TargetMode="External" Id="rId213"/><Relationship Type="http://schemas.openxmlformats.org/officeDocument/2006/relationships/hyperlink" Target="https://internshala.com/internship/detail/work-from-home-backend-development-internship-at-pledge-india-foundation1792063362" TargetMode="External" Id="rId214"/><Relationship Type="http://schemas.openxmlformats.org/officeDocument/2006/relationships/hyperlink" Target="https://internshala.com/internship/detail/work-from-home-full-stack-development-internship-at-hope-behind-tails-foundation1792063241" TargetMode="External" Id="rId215"/><Relationship Type="http://schemas.openxmlformats.org/officeDocument/2006/relationships/hyperlink" Target="https://internshala.com/internship/detail/work-from-home-backend-development-internship-at-nayepankh-foundation1792062039" TargetMode="External" Id="rId216"/><Relationship Type="http://schemas.openxmlformats.org/officeDocument/2006/relationships/hyperlink" Target="https://stripe.com/jobs/search?gh_jid=7543868" TargetMode="External" Id="rId217"/><Relationship Type="http://schemas.openxmlformats.org/officeDocument/2006/relationships/hyperlink" Target="https://www.linkedin.com/jobs/view/4480803341" TargetMode="External" Id="rId218"/><Relationship Type="http://schemas.openxmlformats.org/officeDocument/2006/relationships/hyperlink" Target="https://www.linkedin.com/jobs/view/4480173964" TargetMode="External" Id="rId219"/><Relationship Type="http://schemas.openxmlformats.org/officeDocument/2006/relationships/hyperlink" Target="https://www.linkedin.com/jobs/view/4480195087" TargetMode="External" Id="rId220"/><Relationship Type="http://schemas.openxmlformats.org/officeDocument/2006/relationships/hyperlink" Target="https://www.linkedin.com/jobs/view/4479727643" TargetMode="External" Id="rId221"/><Relationship Type="http://schemas.openxmlformats.org/officeDocument/2006/relationships/hyperlink" Target="https://www.linkedin.com/jobs/view/4480808272" TargetMode="External" Id="rId222"/><Relationship Type="http://schemas.openxmlformats.org/officeDocument/2006/relationships/hyperlink" Target="https://in.indeed.com/viewjob?jk=db1fd9c3d4222719" TargetMode="External" Id="rId223"/><Relationship Type="http://schemas.openxmlformats.org/officeDocument/2006/relationships/hyperlink" Target="https://in.indeed.com/viewjob?jk=f1c57f11d0eb4a5b" TargetMode="External" Id="rId224"/><Relationship Type="http://schemas.openxmlformats.org/officeDocument/2006/relationships/hyperlink" Target="https://in.indeed.com/viewjob?jk=7e0021046bd9af93" TargetMode="External" Id="rId225"/><Relationship Type="http://schemas.openxmlformats.org/officeDocument/2006/relationships/hyperlink" Target="https://in.indeed.com/viewjob?jk=f049846d970026a1" TargetMode="External" Id="rId226"/><Relationship Type="http://schemas.openxmlformats.org/officeDocument/2006/relationships/hyperlink" Target="https://www.naukri.com/job-listings-laravel-developer-interns-winggo-soft-technologies-lucknow-0-to-1-years-151026503650" TargetMode="External" Id="rId227"/><Relationship Type="http://schemas.openxmlformats.org/officeDocument/2006/relationships/hyperlink" Target="https://unstop.com/internships/generative-ai-internship-prompt-engineering-ai-content-creation-remote-devtechaiorg-1771086" TargetMode="External" Id="rId228"/><Relationship Type="http://schemas.openxmlformats.org/officeDocument/2006/relationships/hyperlink" Target="https://unstop.com/internships/technology-internship-codealpha-1771421" TargetMode="External" Id="rId229"/><Relationship Type="http://schemas.openxmlformats.org/officeDocument/2006/relationships/hyperlink" Target="https://unstop.com/internships/ai-ml-engineer-internship-talentcv-1771124" TargetMode="External" Id="rId230"/><Relationship Type="http://schemas.openxmlformats.org/officeDocument/2006/relationships/hyperlink" Target="https://unstop.com/internships/ai-video-editing-internship-vtkro-1770241" TargetMode="External" Id="rId231"/><Relationship Type="http://schemas.openxmlformats.org/officeDocument/2006/relationships/hyperlink" Target="https://unstop.com/internships/pcb-design-engineer-uav-flight-controllers-stelx-dynamics-private-limited-1770191" TargetMode="External" Id="rId232"/><Relationship Type="http://schemas.openxmlformats.org/officeDocument/2006/relationships/hyperlink" Target="https://unstop.com/internships/devops-engineer-internship-springer-capital-1770407" TargetMode="External" Id="rId233"/><Relationship Type="http://schemas.openxmlformats.org/officeDocument/2006/relationships/hyperlink" Target="https://unstop.com/internships/ai-engineer-internship-computer-vision-toplens-ai-solutions-private-limited-1770906" TargetMode="External" Id="rId234"/><Relationship Type="http://schemas.openxmlformats.org/officeDocument/2006/relationships/hyperlink" Target="https://unstop.com/internships/website-management-content-operations-internship-speak2university-1770251" TargetMode="External" Id="rId235"/><Relationship Type="http://schemas.openxmlformats.org/officeDocument/2006/relationships/hyperlink" Target="https://unstop.com/internships/hardware-iot-and-embedded-internship-carawin-technologies-pvt-ltd-1770982" TargetMode="External" Id="rId236"/><Relationship Type="http://schemas.openxmlformats.org/officeDocument/2006/relationships/hyperlink" Target="https://unstop.com/internships/web-development-internship-toplens-ai-solutions-private-limited-1770911" TargetMode="External" Id="rId237"/><Relationship Type="http://schemas.openxmlformats.org/officeDocument/2006/relationships/hyperlink" Target="https://unstop.com/internships/cloud-devops-internship-advfiction-private-limited-1770198" TargetMode="External" Id="rId238"/><Relationship Type="http://schemas.openxmlformats.org/officeDocument/2006/relationships/hyperlink" Target="https://unstop.com/internships/embedded-systems-internship-kaptortech-llp-1770667" TargetMode="External" Id="rId239"/><Relationship Type="http://schemas.openxmlformats.org/officeDocument/2006/relationships/hyperlink" Target="https://unstop.com/internships/mobile-app-engineer-internship-vyntage-1770470" TargetMode="External" Id="rId240"/><Relationship Type="http://schemas.openxmlformats.org/officeDocument/2006/relationships/hyperlink" Target="https://unstop.com/internships/ai-llm-internship-springer-capital-investments-llc-usa-1770416" TargetMode="External" Id="rId241"/><Relationship Type="http://schemas.openxmlformats.org/officeDocument/2006/relationships/hyperlink" Target="https://unstop.com/internships/cyber-security-cyart-teach-llp-1769877" TargetMode="External" Id="rId242"/><Relationship Type="http://schemas.openxmlformats.org/officeDocument/2006/relationships/hyperlink" Target="https://unstop.com/internships/ai-campus-ambassador-internship-campus-ambassador-carnival-masters-union-school-of-business-1769661" TargetMode="External" Id="rId243"/><Relationship Type="http://schemas.openxmlformats.org/officeDocument/2006/relationships/hyperlink" Target="https://unstop.com/internships/devops-cloud-engineering-internship-finurepay-pvt-ltd-1769255" TargetMode="External" Id="rId244"/><Relationship Type="http://schemas.openxmlformats.org/officeDocument/2006/relationships/hyperlink" Target="https://unstop.com/internships/ai-internship-zirodigital-1769130" TargetMode="External" Id="rId245"/><Relationship Type="http://schemas.openxmlformats.org/officeDocument/2006/relationships/hyperlink" Target="https://unstop.com/internships/google-cloud-internship-future-lab-studio-1769429" TargetMode="External" Id="rId246"/><Relationship Type="http://schemas.openxmlformats.org/officeDocument/2006/relationships/hyperlink" Target="https://unstop.com/internships/devops-engineer-internship-acumen-advisory-consulting-llc-1769774" TargetMode="External" Id="rId247"/><Relationship Type="http://schemas.openxmlformats.org/officeDocument/2006/relationships/hyperlink" Target="https://unstop.com/internships/ai-product-reviewerbeta-testing-internship-full-stack-ai-engineering-moonshot-factory-inc-1769128" TargetMode="External" Id="rId248"/><Relationship Type="http://schemas.openxmlformats.org/officeDocument/2006/relationships/hyperlink" Target="https://internshala.com/internship/detail/qa-testing-product-implementation-internship-in-bangalore-at-altx-convergence-private-limited1791963083" TargetMode="External" Id="rId249"/><Relationship Type="http://schemas.openxmlformats.org/officeDocument/2006/relationships/hyperlink" Target="https://internshala.com/internship/detail/work-from-home-part-time-web-development-internship-at-she-can-foundation1792156705" TargetMode="External" Id="rId250"/><Relationship Type="http://schemas.openxmlformats.org/officeDocument/2006/relationships/hyperlink" Target="https://internshala.com/internship/detail/ai-research-internship-in-gurgaon-at-synergy-labs1792154183" TargetMode="External" Id="rId251"/><Relationship Type="http://schemas.openxmlformats.org/officeDocument/2006/relationships/hyperlink" Target="https://internshala.com/internship/detail/quality-assurance-engineer-internship-in-mumbai-at-apport-software-solutions-private-limited1791788619" TargetMode="External" Id="rId252"/><Relationship Type="http://schemas.openxmlformats.org/officeDocument/2006/relationships/hyperlink" Target="https://internshala.com/internship/detail/work-from-home-cyber-security-internship-at-meru-technosoft-private-limited1792149333" TargetMode="External" Id="rId253"/><Relationship Type="http://schemas.openxmlformats.org/officeDocument/2006/relationships/hyperlink" Target="https://internshala.com/internship/detail/embedded-systems-internship-in-multiple-locations-at-gateway-software-solutions1791863578" TargetMode="External" Id="rId254"/><Relationship Type="http://schemas.openxmlformats.org/officeDocument/2006/relationships/hyperlink" Target="https://internshala.com/internship/detail/front-end-development-internship-in-multiple-locations-at-gateway-software-solutions1791863478" TargetMode="External" Id="rId255"/><Relationship Type="http://schemas.openxmlformats.org/officeDocument/2006/relationships/hyperlink" Target="https://internshala.com/internship/detail/work-from-home-part-time-cyber-security-ethical-internship-at-emoolar-technology-private-limited1792132213" TargetMode="External" Id="rId256"/><Relationship Type="http://schemas.openxmlformats.org/officeDocument/2006/relationships/hyperlink" Target="https://internshala.com/internship/detail/work-from-home-game-development-internship-at-quickhyre1792132774" TargetMode="External" Id="rId257"/><Relationship Type="http://schemas.openxmlformats.org/officeDocument/2006/relationships/hyperlink" Target="https://internshala.com/internship/detail/react-native-development-internship-in-bangalore-at-configtap1791788883" TargetMode="External" Id="rId258"/><Relationship Type="http://schemas.openxmlformats.org/officeDocument/2006/relationships/hyperlink" Target="https://internshala.com/internship/detail/devops-internship-in-multiple-locations-at-jungleworks1790253332" TargetMode="External" Id="rId259"/><Relationship Type="http://schemas.openxmlformats.org/officeDocument/2006/relationships/hyperlink" Target="https://internshala.com/internship/detail/front-end-development-internship-in-hyderabad-at-hyperapps-technologies-private-limited1792156177" TargetMode="External" Id="rId260"/><Relationship Type="http://schemas.openxmlformats.org/officeDocument/2006/relationships/hyperlink" Target="https://internshala.com/internship/detail/work-from-home-part-time-mobile-app-testing-internship-at-vastra1792139268" TargetMode="External" Id="rId261"/><Relationship Type="http://schemas.openxmlformats.org/officeDocument/2006/relationships/hyperlink" Target="https://internshala.com/internship/detail/work-from-home-part-time-unity-environment-artist-stylized-pc-game-internship-at-koyso-studios1791966418" TargetMode="External" Id="rId262"/><Relationship Type="http://schemas.openxmlformats.org/officeDocument/2006/relationships/hyperlink" Target="https://internshala.com/internship/detail/work-from-home-python-development-internship-at-nayepankh-foundation1792150946" TargetMode="External" Id="rId263"/><Relationship Type="http://schemas.openxmlformats.org/officeDocument/2006/relationships/hyperlink" Target="https://internshala.com/internship/detail/work-from-home-web-development-internship-at-pledge-india-foundation1792146631" TargetMode="External" Id="rId264"/><Relationship Type="http://schemas.openxmlformats.org/officeDocument/2006/relationships/hyperlink" Target="https://internshala.com/internship/detail/work-from-home-part-time-artificial-intelligence-ai-internship-at-cornixe1792145912" TargetMode="External" Id="rId265"/><Relationship Type="http://schemas.openxmlformats.org/officeDocument/2006/relationships/hyperlink" Target="https://internshala.com/internship/detail/work-from-home-python-development-internship-at-evonexis1792132964" TargetMode="External" Id="rId266"/><Relationship Type="http://schemas.openxmlformats.org/officeDocument/2006/relationships/hyperlink" Target="https://internshala.com/internship/detail/work-from-home-java-development-internship-at-evonexis1792132894" TargetMode="External" Id="rId267"/><Relationship Type="http://schemas.openxmlformats.org/officeDocument/2006/relationships/hyperlink" Target="https://internshala.com/internship/detail/work-from-home-android-app-development-internship-at-astra-rise1792127697" TargetMode="External" Id="rId268"/><Relationship Type="http://schemas.openxmlformats.org/officeDocument/2006/relationships/hyperlink" Target="https://internshala.com/internship/detail/work-from-home-python-development-internship-at-queens-of-change-foundation1792066354" TargetMode="External" Id="rId269"/><Relationship Type="http://schemas.openxmlformats.org/officeDocument/2006/relationships/hyperlink" Target="https://internshala.com/internship/detail/work-from-home-part-time-java-development-internship-at-pledge-india-foundation1792065704" TargetMode="External" Id="rId270"/><Relationship Type="http://schemas.openxmlformats.org/officeDocument/2006/relationships/hyperlink" Target="https://internshala.com/internship/detail/work-from-home-python-development-internship-at-hope-behind-tails-foundation1792063205" TargetMode="External" Id="rId271"/><Relationship Type="http://schemas.openxmlformats.org/officeDocument/2006/relationships/hyperlink" Target="https://internshala.com/internship/detail/work-from-home-java-development-internship-at-nayepankh-foundation1792062008" TargetMode="External" Id="rId272"/><Relationship Type="http://schemas.openxmlformats.org/officeDocument/2006/relationships/hyperlink" Target="https://internshala.com/internship/detail/work-from-home-ai-solution-engineer-internship-at-resolute-ai-software-private-limited1792050997" TargetMode="External" Id="rId273"/><Relationship Type="http://schemas.openxmlformats.org/officeDocument/2006/relationships/hyperlink" Target="https://internshala.com/internship/detail/network-desktop-it-support-internship-in-ahmedabad-at-proplegitcom1791373503" TargetMode="External" Id="rId274"/><Relationship Type="http://schemas.openxmlformats.org/officeDocument/2006/relationships/hyperlink" Target="https://internshala.com/internship/detail/web-development-internship-in-surat-at-medialoop-tech-solution-private-limited1791278952" TargetMode="External" Id="rId275"/><Relationship Type="http://schemas.openxmlformats.org/officeDocument/2006/relationships/hyperlink" Target="https://internshala.com/internship/detail/work-from-home-information-technology-internship-at-proofbind1792176686" TargetMode="External" Id="rId276"/><Relationship Type="http://schemas.openxmlformats.org/officeDocument/2006/relationships/hyperlink" Target="https://internshala.com/internship/detail/work-from-home-web-development-internship-at-rcwise-technologies-llp1792157822" TargetMode="External" Id="rId277"/><Relationship Type="http://schemas.openxmlformats.org/officeDocument/2006/relationships/hyperlink" Target="https://internshala.com/internship/detail/work-from-home-part-time-information-technology-internship-at-women-first-india-foundation1792162507" TargetMode="External" Id="rId278"/><Relationship Type="http://schemas.openxmlformats.org/officeDocument/2006/relationships/hyperlink" Target="https://internshala.com/internship/detail/work-from-home-web-development-internship-at-nayepankh-foundation1792150974" TargetMode="External" Id="rId279"/><Relationship Type="http://schemas.openxmlformats.org/officeDocument/2006/relationships/hyperlink" Target="https://internshala.com/internship/detail/work-from-home-front-end-development-internship-at-secureregent-private-limited1792149929" TargetMode="External" Id="rId280"/><Relationship Type="http://schemas.openxmlformats.org/officeDocument/2006/relationships/hyperlink" Target="https://internshala.com/internship/detail/work-from-home-front-end-development-internship-at-women-first-india-foundation1792146507" TargetMode="External" Id="rId281"/><Relationship Type="http://schemas.openxmlformats.org/officeDocument/2006/relationships/hyperlink" Target="https://internshala.com/internship/detail/work-from-home-web-development-internship-at-basti-ki-pathshala-foundation1792146197" TargetMode="External" Id="rId282"/><Relationship Type="http://schemas.openxmlformats.org/officeDocument/2006/relationships/hyperlink" Target="https://internshala.com/internship/detail/work-from-home-web-development-internship-at-cornixe1792146168" TargetMode="External" Id="rId283"/><Relationship Type="http://schemas.openxmlformats.org/officeDocument/2006/relationships/hyperlink" Target="https://internshala.com/internship/detail/agentic-ai-internship-in-multiple-locations-at-tg-levels-private-limited1792055524" TargetMode="External" Id="rId284"/><Relationship Type="http://schemas.openxmlformats.org/officeDocument/2006/relationships/hyperlink" Target="https://internshala.com/internship/detail/work-from-home-part-time-python-development-internship-at-women-first-india-foundation1791982968" TargetMode="External" Id="rId285"/><Relationship Type="http://schemas.openxmlformats.org/officeDocument/2006/relationships/hyperlink" Target="https://internshala.com/internship/detail/work-from-home-part-time-python-development-internship-at-basti-ki-pathshala-foundation1791982939" TargetMode="External" Id="rId286"/><Relationship Type="http://schemas.openxmlformats.org/officeDocument/2006/relationships/hyperlink" Target="https://internshala.com/internship/detail/python-development-internship-in-bangalore-at-digitapai1791882889" TargetMode="External" Id="rId287"/><Relationship Type="http://schemas.openxmlformats.org/officeDocument/2006/relationships/hyperlink" Target="https://internshala.com/internship/detail/integration-engineer-internship-in-bangalore-at-cleartax1791871736" TargetMode="External" Id="rId288"/><Relationship Type="http://schemas.openxmlformats.org/officeDocument/2006/relationships/hyperlink" Target="https://internshala.com/internship/detail/work-from-home-python-development-internship-at-kidsneuron1791787475" TargetMode="External" Id="rId289"/><Relationship Type="http://schemas.openxmlformats.org/officeDocument/2006/relationships/hyperlink" Target="https://internshala.com/internship/detail/work-from-home-python-development-internship-at-echotalk1791782297" TargetMode="External" Id="rId290"/><Relationship Type="http://schemas.openxmlformats.org/officeDocument/2006/relationships/hyperlink" Target="https://internshala.com/internship/detail/work-from-home-ai-ml-internship-at-codeatrix1791649296" TargetMode="External" Id="rId291"/><Relationship Type="http://schemas.openxmlformats.org/officeDocument/2006/relationships/hyperlink" Target="https://internshala.com/internship/detail/work-from-home-ai-web-development-internship-at-she-can-foundation1791633004" TargetMode="External" Id="rId292"/><Relationship Type="http://schemas.openxmlformats.org/officeDocument/2006/relationships/hyperlink" Target="https://internshala.com/internship/detail/work-from-home-python-development-internship-at-she-can-foundation1791545232" TargetMode="External" Id="rId293"/><Relationship Type="http://schemas.openxmlformats.org/officeDocument/2006/relationships/hyperlink" Target="https://internshala.com/internship/detail/work-from-home-part-time-python-development-internship-at-active-webdezign1791453205" TargetMode="External" Id="rId294"/><Relationship Type="http://schemas.openxmlformats.org/officeDocument/2006/relationships/hyperlink" Target="https://internshala.com/internship/detail/work-from-home-subject-matter-expert-sme-ai-ml-internship-at-house-of-couton-private-limited1791359149" TargetMode="External" Id="rId295"/><Relationship Type="http://schemas.openxmlformats.org/officeDocument/2006/relationships/hyperlink" Target="https://internshala.com/internship/detail/work-from-home-part-time-python-development-internship-at-pledge-india-foundation1791347950" TargetMode="External" Id="rId296"/><Relationship Type="http://schemas.openxmlformats.org/officeDocument/2006/relationships/hyperlink" Target="https://internshala.com/internship/detail/work-from-home-python-development-internship-at-think-act-rise-foundation1791273340" TargetMode="External" Id="rId297"/><Relationship Type="http://schemas.openxmlformats.org/officeDocument/2006/relationships/hyperlink" Target="https://internshala.com/internship/detail/work-from-home-python-development-internship-at-agile-vortex-private-limited1791233778" TargetMode="External" Id="rId298"/><Relationship Type="http://schemas.openxmlformats.org/officeDocument/2006/relationships/hyperlink" Target="https://internshala.com/internship/detail/ai--automation-systems-internship-in-multiple-locations-at-the-brandologist-co1791198919" TargetMode="External" Id="rId299"/><Relationship Type="http://schemas.openxmlformats.org/officeDocument/2006/relationships/hyperlink" Target="https://internshala.com/internship/detail/work-from-home-python-development-internship-at-cloud-back1791001419" TargetMode="External" Id="rId300"/><Relationship Type="http://schemas.openxmlformats.org/officeDocument/2006/relationships/hyperlink" Target="https://internshala.com/internship/detail/work-from-home-python-development-internship-at-nineti-gmbh1790880608" TargetMode="External" Id="rId301"/><Relationship Type="http://schemas.openxmlformats.org/officeDocument/2006/relationships/hyperlink" Target="https://internshala.com/internship/detail/work-from-home-python-development-internship-at-optimasys1790748776" TargetMode="External" Id="rId302"/><Relationship Type="http://schemas.openxmlformats.org/officeDocument/2006/relationships/hyperlink" Target="https://internshala.com/internship/detail/work-from-home-part-time-python-development-internship-at-infinexa-learning-solutions-private-limited1790573614" TargetMode="External" Id="rId303"/><Relationship Type="http://schemas.openxmlformats.org/officeDocument/2006/relationships/hyperlink" Target="https://internshala.com/internship/detail/artificial-intelligence-ai-internship-in-multiple-locations-at-almost-magic-private-limited1790844424" TargetMode="External" Id="rId304"/><Relationship Type="http://schemas.openxmlformats.org/officeDocument/2006/relationships/hyperlink" Target="https://internshala.com/internship/detail/part-time-ai-generalist-for-students-who-are-planning-to-study-abroad-internship-in-mumbai-at-humblewalking1791779512" TargetMode="External" Id="rId305"/><Relationship Type="http://schemas.openxmlformats.org/officeDocument/2006/relationships/hyperlink" Target="https://internshala.com/internship/detail/artificial-intelligence-ai-internship-in-delhi-at-per4mance-guru1792143959" TargetMode="External" Id="rId306"/><Relationship Type="http://schemas.openxmlformats.org/officeDocument/2006/relationships/hyperlink" Target="https://internshala.com/internship/detail/work-from-home-part-time-artificial-intelligence-ai-internship-at-nayepankh-foundation1792162665" TargetMode="External" Id="rId307"/><Relationship Type="http://schemas.openxmlformats.org/officeDocument/2006/relationships/hyperlink" Target="https://internshala.com/internship/detail/work-from-home-ai-agent-development-internship-at-placementify1792180250" TargetMode="External" Id="rId308"/><Relationship Type="http://schemas.openxmlformats.org/officeDocument/2006/relationships/hyperlink" Target="https://internshala.com/internship/detail/work-from-home-artificial-intelligence-ai-internship-at-inamigos-foundation1792161995" TargetMode="External" Id="rId309"/><Relationship Type="http://schemas.openxmlformats.org/officeDocument/2006/relationships/hyperlink" Target="https://internshala.com/internship/detail/work-from-home-artificial-intelligence-ai-internship-at-tripple-one-solutions1792138384" TargetMode="External" Id="rId310"/><Relationship Type="http://schemas.openxmlformats.org/officeDocument/2006/relationships/hyperlink" Target="https://internshala.com/internship/detail/work-from-home-artificial-intelligence-ai-internship-at-queens-of-change-foundation1792066488" TargetMode="External" Id="rId311"/><Relationship Type="http://schemas.openxmlformats.org/officeDocument/2006/relationships/hyperlink" Target="https://internshala.com/internship/detail/work-from-home-artificial-intelligence-ai-internship-at-pledge-india-foundation1792063423" TargetMode="External" Id="rId312"/><Relationship Type="http://schemas.openxmlformats.org/officeDocument/2006/relationships/hyperlink" Target="https://internshala.com/internship/detail/work-from-home-artificial-intelligence-ai-internship-at-women-first-india-foundation1792063047" TargetMode="External" Id="rId313"/><Relationship Type="http://schemas.openxmlformats.org/officeDocument/2006/relationships/hyperlink" Target="https://internshala.com/internship/detail/work-from-home-artificial-intelligence-ai-internship-at-dakini-ai1792043436" TargetMode="External" Id="rId314"/><Relationship Type="http://schemas.openxmlformats.org/officeDocument/2006/relationships/hyperlink" Target="https://internshala.com/internship/detail/work-from-home-artificial-intelligence-ai-internship-at-emoolar-technology-private-limited1792040629" TargetMode="External" Id="rId315"/><Relationship Type="http://schemas.openxmlformats.org/officeDocument/2006/relationships/hyperlink" Target="https://internshala.com/internship/detail/artificial-intelligence-ai-internship-in-mumbai-at-kermis-events-private-limited1791979539" TargetMode="External" Id="rId316"/><Relationship Type="http://schemas.openxmlformats.org/officeDocument/2006/relationships/hyperlink" Target="https://internshala.com/internship/detail/artificial-intelligence-ai-internship-in-multiple-locations-at-oneture-technologies-private-limited1791958497" TargetMode="External" Id="rId317"/><Relationship Type="http://schemas.openxmlformats.org/officeDocument/2006/relationships/hyperlink" Target="https://internshala.com/internship/detail/work-from-home-ai-ml-internship-at-opalcode1791910461" TargetMode="External" Id="rId318"/><Relationship Type="http://schemas.openxmlformats.org/officeDocument/2006/relationships/hyperlink" Target="https://internshala.com/internship/detail/work-from-home-artificial-intelligence-ai-internship-at-opalcode1791910137" TargetMode="External" Id="rId319"/><Relationship Type="http://schemas.openxmlformats.org/officeDocument/2006/relationships/hyperlink" Target="https://internshala.com/internship/detail/generative-ai-internship-in-hyderabad-at-smartbridge-educational-services-private-limited1791891264" TargetMode="External" Id="rId320"/><Relationship Type="http://schemas.openxmlformats.org/officeDocument/2006/relationships/hyperlink" Target="https://internshala.com/internship/detail/work-from-home-ai-research-internship-at-inamigos-foundation1791878614" TargetMode="External" Id="rId321"/><Relationship Type="http://schemas.openxmlformats.org/officeDocument/2006/relationships/hyperlink" Target="https://internshala.com/internship/detail/work-from-home-part-time-artificial-intelligence-ai-internship-at-basti-ki-pathshala-foundation1791808332" TargetMode="External" Id="rId322"/><Relationship Type="http://schemas.openxmlformats.org/officeDocument/2006/relationships/hyperlink" Target="https://internshala.com/internship/detail/ai-prompt-engineer-internship-in-pune-at-crazy-for-success-foundation1791952065" TargetMode="External" Id="rId323"/><Relationship Type="http://schemas.openxmlformats.org/officeDocument/2006/relationships/hyperlink" Target="https://internshala.com/internship/detail/statistical-programmer-internship-in-multiple-locations-at-cliantha-research-limited1790678709" TargetMode="External" Id="rId324"/><Relationship Type="http://schemas.openxmlformats.org/officeDocument/2006/relationships/hyperlink" Target="https://internshala.com/internship/detail/ai-and-robotics-trainer-haryana-internship-in-multiple-locations-at-stempedia1792125546" TargetMode="External" Id="rId325"/><Relationship Type="http://schemas.openxmlformats.org/officeDocument/2006/relationships/hyperlink" Target="https://internshala.com/internship/detail/prompt-engineering-internship-in-multiple-locations-at-gateway-software-solutions1791868869" TargetMode="External" Id="rId326"/><Relationship Type="http://schemas.openxmlformats.org/officeDocument/2006/relationships/hyperlink" Target="https://internshala.com/internship/detail/work-from-home-medical-ai-voice-training-transcription-bengali-internship-at-renan-partners1792132773" TargetMode="External" Id="rId327"/><Relationship Type="http://schemas.openxmlformats.org/officeDocument/2006/relationships/hyperlink" Target="https://internshala.com/internship/detail/work-from-home-client-success-solutions--ai-products-for-us-logistics-internship-at-triluxo-technologies-private-limited1792124468" TargetMode="External" Id="rId328"/><Relationship Type="http://schemas.openxmlformats.org/officeDocument/2006/relationships/hyperlink" Target="https://internshala.com/internship/detail/ai-operations-event-management-internship-in-mumbai-at-global-startup-summit1791349217" TargetMode="External" Id="rId329"/><Relationship Type="http://schemas.openxmlformats.org/officeDocument/2006/relationships/hyperlink" Target="https://internshala.com/internship/detail/google-cloud-finops-analyst-internship-in-gurgaon-at-future-lab-studio-llp1792134467" TargetMode="External" Id="rId330"/><Relationship Type="http://schemas.openxmlformats.org/officeDocument/2006/relationships/hyperlink" Target="https://internshala.com/internship/detail/work-from-home-cyber-security-internship-at-evonexis1792143575" TargetMode="External" Id="rId331"/><Relationship Type="http://schemas.openxmlformats.org/officeDocument/2006/relationships/hyperlink" Target="https://internshala.com/internship/detail/work-from-home-web-development-internship-at-evonexis1792132940" TargetMode="External" Id="rId332"/><Relationship Type="http://schemas.openxmlformats.org/officeDocument/2006/relationships/hyperlink" Target="https://internshala.com/internship/detail/work-from-home-android-app-development-internship-at-meetooshop1792077501" TargetMode="External" Id="rId333"/><Relationship Type="http://schemas.openxmlformats.org/officeDocument/2006/relationships/hyperlink" Target="https://internshala.com/internship/detail/work-from-home-web-development-internship-at-queens-of-change-foundation1792066320" TargetMode="External" Id="rId334"/><Relationship Type="http://schemas.openxmlformats.org/officeDocument/2006/relationships/hyperlink" Target="https://internshala.com/internship/detail/work-from-home-front-end-development-internship-at-pledge-india-foundation1792063338" TargetMode="External" Id="rId335"/><Relationship Type="http://schemas.openxmlformats.org/officeDocument/2006/relationships/hyperlink" Target="https://internshala.com/internship/detail/work-from-home-cyber-security-internship-at-women-first-india-foundation1792063099" TargetMode="External" Id="rId336"/><Relationship Type="http://schemas.openxmlformats.org/officeDocument/2006/relationships/hyperlink" Target="https://www.linkedin.com/jobs/view/4479199838" TargetMode="External" Id="rId337"/><Relationship Type="http://schemas.openxmlformats.org/officeDocument/2006/relationships/hyperlink" Target="https://www.naukri.com/job-listings-ai-ml-internships-electrify-services-ahmedabad-5-to-8-years-151026502191" TargetMode="External" Id="rId338"/><Relationship Type="http://schemas.openxmlformats.org/officeDocument/2006/relationships/hyperlink" Target="https://www.naukri.com/job-listings-ai-adoption-specialist-internship-dao-evtech-pune-0-to-1-years-180826009425" TargetMode="External" Id="rId339"/></Relationships>
</file>

<file path=xl/worksheets/_rels/sheet3.xml.rels><Relationships xmlns="http://schemas.openxmlformats.org/package/2006/relationships"><Relationship Type="http://schemas.openxmlformats.org/officeDocument/2006/relationships/hyperlink" Target="https://www.naukri.com/job-listings-software-engineer-fresher-jobaaj-com-bengaluru-0-to-1-years-171026004092" TargetMode="External" Id="rId1"/><Relationship Type="http://schemas.openxmlformats.org/officeDocument/2006/relationships/hyperlink" Target="https://unstop.com/jobs/junior-software-developer-mellow-vault-1769864" TargetMode="External" Id="rId2"/><Relationship Type="http://schemas.openxmlformats.org/officeDocument/2006/relationships/hyperlink" Target="https://internshala.com/job/detail/remote-junior-software-developer-job-at-quickhyre1792132075" TargetMode="External" Id="rId3"/><Relationship Type="http://schemas.openxmlformats.org/officeDocument/2006/relationships/hyperlink" Target="https://internshala.com/job/detail/fresher-remote-junior-web-analytics-developer-job-at-datavinci-private-limited1792145697" TargetMode="External" Id="rId4"/><Relationship Type="http://schemas.openxmlformats.org/officeDocument/2006/relationships/hyperlink" Target="https://internshala.com/job/detail/associate-python-developer-job-in-pune-at-markytics1791200043" TargetMode="External" Id="rId5"/><Relationship Type="http://schemas.openxmlformats.org/officeDocument/2006/relationships/hyperlink" Target="https://internshala.com/job/detail/junior-php-developer-job-in-pune-at-domainracer1791960101" TargetMode="External" Id="rId6"/><Relationship Type="http://schemas.openxmlformats.org/officeDocument/2006/relationships/hyperlink" Target="https://in.indeed.com/viewjob?jk=a3a4309482f3a7b9" TargetMode="External" Id="rId7"/><Relationship Type="http://schemas.openxmlformats.org/officeDocument/2006/relationships/hyperlink" Target="https://in.indeed.com/viewjob?jk=36ceb816ef97125d" TargetMode="External" Id="rId8"/><Relationship Type="http://schemas.openxmlformats.org/officeDocument/2006/relationships/hyperlink" Target="https://in.indeed.com/viewjob?jk=8ff6dfa232349a22" TargetMode="External" Id="rId9"/><Relationship Type="http://schemas.openxmlformats.org/officeDocument/2006/relationships/hyperlink" Target="https://www.linkedin.com/jobs/view/4477744413" TargetMode="External" Id="rId10"/><Relationship Type="http://schemas.openxmlformats.org/officeDocument/2006/relationships/hyperlink" Target="https://www.linkedin.com/jobs/view/4477744411" TargetMode="External" Id="rId11"/><Relationship Type="http://schemas.openxmlformats.org/officeDocument/2006/relationships/hyperlink" Target="https://www.linkedin.com/jobs/view/4477712538" TargetMode="External" Id="rId12"/><Relationship Type="http://schemas.openxmlformats.org/officeDocument/2006/relationships/hyperlink" Target="https://www.linkedin.com/jobs/view/4480549413" TargetMode="External" Id="rId13"/><Relationship Type="http://schemas.openxmlformats.org/officeDocument/2006/relationships/hyperlink" Target="https://www.linkedin.com/jobs/view/4480358326" TargetMode="External" Id="rId14"/><Relationship Type="http://schemas.openxmlformats.org/officeDocument/2006/relationships/hyperlink" Target="https://www.linkedin.com/jobs/view/4480545335" TargetMode="External" Id="rId15"/><Relationship Type="http://schemas.openxmlformats.org/officeDocument/2006/relationships/hyperlink" Target="https://www.linkedin.com/jobs/view/4479359324" TargetMode="External" Id="rId16"/><Relationship Type="http://schemas.openxmlformats.org/officeDocument/2006/relationships/hyperlink" Target="https://www.linkedin.com/jobs/view/4479844607" TargetMode="External" Id="rId17"/><Relationship Type="http://schemas.openxmlformats.org/officeDocument/2006/relationships/hyperlink" Target="https://www.linkedin.com/jobs/view/4479775818" TargetMode="External" Id="rId18"/><Relationship Type="http://schemas.openxmlformats.org/officeDocument/2006/relationships/hyperlink" Target="https://www.linkedin.com/jobs/view/4478433237" TargetMode="External" Id="rId19"/><Relationship Type="http://schemas.openxmlformats.org/officeDocument/2006/relationships/hyperlink" Target="https://www.linkedin.com/jobs/view/4478472066" TargetMode="External" Id="rId20"/><Relationship Type="http://schemas.openxmlformats.org/officeDocument/2006/relationships/hyperlink" Target="https://www.linkedin.com/jobs/view/4478413915" TargetMode="External" Id="rId21"/><Relationship Type="http://schemas.openxmlformats.org/officeDocument/2006/relationships/hyperlink" Target="https://www.linkedin.com/jobs/view/4479171416" TargetMode="External" Id="rId22"/><Relationship Type="http://schemas.openxmlformats.org/officeDocument/2006/relationships/hyperlink" Target="https://www.linkedin.com/jobs/view/4480108672" TargetMode="External" Id="rId23"/><Relationship Type="http://schemas.openxmlformats.org/officeDocument/2006/relationships/hyperlink" Target="https://www.linkedin.com/jobs/view/4462000599" TargetMode="External" Id="rId24"/><Relationship Type="http://schemas.openxmlformats.org/officeDocument/2006/relationships/hyperlink" Target="https://www.linkedin.com/jobs/view/4477045964" TargetMode="External" Id="rId25"/><Relationship Type="http://schemas.openxmlformats.org/officeDocument/2006/relationships/hyperlink" Target="https://in.indeed.com/viewjob?jk=2798dbea3008346f" TargetMode="External" Id="rId26"/><Relationship Type="http://schemas.openxmlformats.org/officeDocument/2006/relationships/hyperlink" Target="https://in.indeed.com/viewjob?jk=e84fb90289193270" TargetMode="External" Id="rId27"/><Relationship Type="http://schemas.openxmlformats.org/officeDocument/2006/relationships/hyperlink" Target="https://unstop.com/jobs/crp-reliance-industries-limited-graduate-engineer-trainee-get-all-india-hiring-2027-ril-get-hiring-2026-2027-reliance-i-1766712" TargetMode="External" Id="rId28"/><Relationship Type="http://schemas.openxmlformats.org/officeDocument/2006/relationships/hyperlink" Target="https://unstop.com/jobs/audit-associate-threefold-consulting-service-private-limited-1770236" TargetMode="External" Id="rId29"/><Relationship Type="http://schemas.openxmlformats.org/officeDocument/2006/relationships/hyperlink" Target="https://unstop.com/jobs/trainee-engineer-plant-design-acufore-india-pvt-ltd-1769290" TargetMode="External" Id="rId30"/><Relationship Type="http://schemas.openxmlformats.org/officeDocument/2006/relationships/hyperlink" Target="https://unstop.com/jobs/data-analyst-work-from-anywhere-nova-technology-1769699" TargetMode="External" Id="rId31"/><Relationship Type="http://schemas.openxmlformats.org/officeDocument/2006/relationships/hyperlink" Target="https://remoteOK.com/remote-jobs/remote-qa-tester-entry-level-ace-it-careers-1136701" TargetMode="External" Id="rId32"/><Relationship Type="http://schemas.openxmlformats.org/officeDocument/2006/relationships/hyperlink" Target="https://stripe.com/jobs/search?gh_jid=8104748" TargetMode="External" Id="rId33"/><Relationship Type="http://schemas.openxmlformats.org/officeDocument/2006/relationships/hyperlink" Target="https://www.coinbase.com/careers/positions/7985187?gh_jid=7985187" TargetMode="External" Id="rId34"/><Relationship Type="http://schemas.openxmlformats.org/officeDocument/2006/relationships/hyperlink" Target="https://www.coinbase.com/careers/positions/8165441?gh_jid=8165441" TargetMode="External" Id="rId35"/><Relationship Type="http://schemas.openxmlformats.org/officeDocument/2006/relationships/hyperlink" Target="https://job-boards.greenhouse.io/twilio/jobs/8258587" TargetMode="External" Id="rId36"/><Relationship Type="http://schemas.openxmlformats.org/officeDocument/2006/relationships/hyperlink" Target="https://jobs.ashbyhq.com/notion/49bdf081-6e20-4323-8c73-6d6b19544ff5" TargetMode="External" Id="rId37"/><Relationship Type="http://schemas.openxmlformats.org/officeDocument/2006/relationships/hyperlink" Target="https://www.linkedin.com/jobs/view/4479878270" TargetMode="External" Id="rId38"/><Relationship Type="http://schemas.openxmlformats.org/officeDocument/2006/relationships/hyperlink" Target="https://www.naukri.com/job-listings-data-analyst-freshers-experienced-jobaaj-com-hyderabad-0-to-2-years-171026008616" TargetMode="External" Id="rId39"/><Relationship Type="http://schemas.openxmlformats.org/officeDocument/2006/relationships/hyperlink" Target="https://www.naukri.com/job-listings-content-developer-easemytrip-com-gurugram-1-to-5-years-130525006863" TargetMode="External" Id="rId40"/><Relationship Type="http://schemas.openxmlformats.org/officeDocument/2006/relationships/hyperlink" Target="https://www.naukri.com/job-listings-software-test-engineer-easemytrip-com-gurugram-2-to-7-years-220424001220" TargetMode="External" Id="rId41"/><Relationship Type="http://schemas.openxmlformats.org/officeDocument/2006/relationships/hyperlink" Target="https://www.naukri.com/job-listings-software-quality-assurance-engineer-talentstream-bengaluru-3-to-5-years-161026026961" TargetMode="External" Id="rId42"/><Relationship Type="http://schemas.openxmlformats.org/officeDocument/2006/relationships/hyperlink" Target="https://www.naukri.com/job-listings-software-engineer-freshers-can-also-apply-d-k-enterprises-it-pune-0-to-5-years-161026026587" TargetMode="External" Id="rId43"/><Relationship Type="http://schemas.openxmlformats.org/officeDocument/2006/relationships/hyperlink" Target="https://www.naukri.com/job-listings-data-analyst-freshers-can-also-apply-d-k-enterprises-it-pune-0-to-5-years-161026026495" TargetMode="External" Id="rId44"/><Relationship Type="http://schemas.openxmlformats.org/officeDocument/2006/relationships/hyperlink" Target="https://www.linkedin.com/jobs/view/4478460182" TargetMode="External" Id="rId45"/><Relationship Type="http://schemas.openxmlformats.org/officeDocument/2006/relationships/hyperlink" Target="https://www.naukri.com/job-listings-aspdotnet-engineer-trainee-avengersoft-solutions-pvt-ltd-ernakulam-0-to-1-years-161026504532" TargetMode="External" Id="rId46"/><Relationship Type="http://schemas.openxmlformats.org/officeDocument/2006/relationships/hyperlink" Target="https://www.naukri.com/job-listings-workfusion-developer-hcltech-noida-3-to-6-years-161026027709" TargetMode="External" Id="rId47"/><Relationship Type="http://schemas.openxmlformats.org/officeDocument/2006/relationships/hyperlink" Target="https://www.naukri.com/job-listings-braze-developer-eclerx-navi-mumbai-7-to-12-years-161026026895" TargetMode="External" Id="rId48"/><Relationship Type="http://schemas.openxmlformats.org/officeDocument/2006/relationships/hyperlink" Target="https://unstop.com/jobs/shopify-developer-e-commerce-moltonrox-1771115" TargetMode="External" Id="rId49"/><Relationship Type="http://schemas.openxmlformats.org/officeDocument/2006/relationships/hyperlink" Target="https://unstop.com/jobs/software-engineer-mellow-vault-1770302" TargetMode="External" Id="rId50"/><Relationship Type="http://schemas.openxmlformats.org/officeDocument/2006/relationships/hyperlink" Target="https://unstop.com/jobs/esri-developer-cyient-ltd-1770262" TargetMode="External" Id="rId51"/><Relationship Type="http://schemas.openxmlformats.org/officeDocument/2006/relationships/hyperlink" Target="https://unstop.com/jobs/full-stack-mern-developer-mellow-vault-1770338" TargetMode="External" Id="rId52"/><Relationship Type="http://schemas.openxmlformats.org/officeDocument/2006/relationships/hyperlink" Target="https://unstop.com/jobs/data-scientist-talentlo-1770765" TargetMode="External" Id="rId53"/><Relationship Type="http://schemas.openxmlformats.org/officeDocument/2006/relationships/hyperlink" Target="https://unstop.com/jobs/full-stack-developer-graphqlprismaorm-mirabel-technologies-1769439" TargetMode="External" Id="rId54"/><Relationship Type="http://schemas.openxmlformats.org/officeDocument/2006/relationships/hyperlink" Target="https://unstop.com/jobs/fullstack-software-engineer-proverse-talent-1769819" TargetMode="External" Id="rId55"/><Relationship Type="http://schemas.openxmlformats.org/officeDocument/2006/relationships/hyperlink" Target="https://unstop.com/jobs/react-native-developer-scatterlink-1769132" TargetMode="External" Id="rId56"/><Relationship Type="http://schemas.openxmlformats.org/officeDocument/2006/relationships/hyperlink" Target="https://unstop.com/jobs/technical-delivery-head-software-digital-solutions-smarthinking-venture-llp-1769215" TargetMode="External" Id="rId57"/><Relationship Type="http://schemas.openxmlformats.org/officeDocument/2006/relationships/hyperlink" Target="https://unstop.com/jobs/software-developer-innovalq-technologies-1769500" TargetMode="External" Id="rId58"/><Relationship Type="http://schemas.openxmlformats.org/officeDocument/2006/relationships/hyperlink" Target="https://unstop.com/jobs/power-bi-developer-thomasmount-consulting-pvt-ltd-1767208" TargetMode="External" Id="rId59"/><Relationship Type="http://schemas.openxmlformats.org/officeDocument/2006/relationships/hyperlink" Target="https://unstop.com/jobs/unity-developer-talentxo-1768621" TargetMode="External" Id="rId60"/><Relationship Type="http://schemas.openxmlformats.org/officeDocument/2006/relationships/hyperlink" Target="https://unstop.com/jobs/aws-data-engineer-dm-i-technologies-private-limited-1768393" TargetMode="External" Id="rId61"/><Relationship Type="http://schemas.openxmlformats.org/officeDocument/2006/relationships/hyperlink" Target="https://unstop.com/jobs/software-development-engineer-bestq-software-private-limited-1769896" TargetMode="External" Id="rId62"/><Relationship Type="http://schemas.openxmlformats.org/officeDocument/2006/relationships/hyperlink" Target="https://unstop.com/jobs/full-stack-developer-lex-tigress-private-limited-1769163" TargetMode="External" Id="rId63"/><Relationship Type="http://schemas.openxmlformats.org/officeDocument/2006/relationships/hyperlink" Target="https://internshala.com/job/detail/fresher-flutter-developer-job-in-thiruvananthapuram-at-myfamto-private-limited1791531450" TargetMode="External" Id="rId64"/><Relationship Type="http://schemas.openxmlformats.org/officeDocument/2006/relationships/hyperlink" Target="https://internshala.com/job/detail/remote-full-stack-developer-job-at-quickhyre1792154519" TargetMode="External" Id="rId65"/><Relationship Type="http://schemas.openxmlformats.org/officeDocument/2006/relationships/hyperlink" Target="https://internshala.com/job/detail/php-developer-job-in-delhi-at-pioneer-e-solutions1790155053" TargetMode="External" Id="rId66"/><Relationship Type="http://schemas.openxmlformats.org/officeDocument/2006/relationships/hyperlink" Target="https://internshala.com/job/detail/remote-part-time-software-engineer-job-at-quickhyre1791194468" TargetMode="External" Id="rId67"/><Relationship Type="http://schemas.openxmlformats.org/officeDocument/2006/relationships/hyperlink" Target="https://internshala.com/job/detail/forward-deployed-software-engineer-job-in-multiple-locations-at-route-mobile-limited1791188307" TargetMode="External" Id="rId68"/><Relationship Type="http://schemas.openxmlformats.org/officeDocument/2006/relationships/hyperlink" Target="https://internshala.com/job/detail/remote-software-developer-job-at-solar-ladder1790077114" TargetMode="External" Id="rId69"/><Relationship Type="http://schemas.openxmlformats.org/officeDocument/2006/relationships/hyperlink" Target="https://internshala.com/job/detail/remote-full-stack-developer-job-at-echotalk1791960953" TargetMode="External" Id="rId70"/><Relationship Type="http://schemas.openxmlformats.org/officeDocument/2006/relationships/hyperlink" Target="https://internshala.com/job/detail/python-developer-job-in-bangalore-at-flynava-technologies1791461373" TargetMode="External" Id="rId71"/><Relationship Type="http://schemas.openxmlformats.org/officeDocument/2006/relationships/hyperlink" Target="https://internshala.com/job/detail/full-stack-developer-job-in-noida-at-ldotr1789973345" TargetMode="External" Id="rId72"/><Relationship Type="http://schemas.openxmlformats.org/officeDocument/2006/relationships/hyperlink" Target="https://internshala.com/job/detail/full-stack-engineer-job-in-coimbatore-at-wheelson-bizai1779323429" TargetMode="External" Id="rId73"/><Relationship Type="http://schemas.openxmlformats.org/officeDocument/2006/relationships/hyperlink" Target="https://internshala.com/job/detail/fresher-software-engineer-job-in-multiple-locations-at-honhr1790572349" TargetMode="External" Id="rId74"/><Relationship Type="http://schemas.openxmlformats.org/officeDocument/2006/relationships/hyperlink" Target="https://internshala.com/job/detail/fresher-python-developer-job-in-multiple-locations-at-honhr1790437418" TargetMode="External" Id="rId75"/><Relationship Type="http://schemas.openxmlformats.org/officeDocument/2006/relationships/hyperlink" Target="https://internshala.com/job/detail/agentic-ai-developer-job-in-pune-at-tgc-technologies-private-limited1791780919" TargetMode="External" Id="rId76"/><Relationship Type="http://schemas.openxmlformats.org/officeDocument/2006/relationships/hyperlink" Target="https://internshala.com/job/detail/robotics-software-developer-job-in-noida-at-digital-surveillance-incorporation-aka-dsi-robotics1779237024" TargetMode="External" Id="rId77"/><Relationship Type="http://schemas.openxmlformats.org/officeDocument/2006/relationships/hyperlink" Target="https://internshala.com/job/detail/fresher-remote-software-developer-job-at-webaxis-software-services1791206749" TargetMode="External" Id="rId78"/><Relationship Type="http://schemas.openxmlformats.org/officeDocument/2006/relationships/hyperlink" Target="https://internshala.com/job/detail/ai-data-engineer-job-in-multiple-locations-at-anvenssa-consultancy-private-limited1790754323" TargetMode="External" Id="rId79"/><Relationship Type="http://schemas.openxmlformats.org/officeDocument/2006/relationships/hyperlink" Target="https://internshala.com/job/detail/remote-ai-first-python-developer-design-systems-thinker-job-at-lloyd-harrington-australia-proprietary-limited1788155325" TargetMode="External" Id="rId80"/><Relationship Type="http://schemas.openxmlformats.org/officeDocument/2006/relationships/hyperlink" Target="https://internshala.com/job/detail/fresher-software-engineer-job-in-bangalore-at-sharepal1791188157" TargetMode="External" Id="rId81"/><Relationship Type="http://schemas.openxmlformats.org/officeDocument/2006/relationships/hyperlink" Target="https://internshala.com/job/detail/fresher-software-developer-job-in-gurgaon-at-spear-shield-llp1790154608" TargetMode="External" Id="rId82"/><Relationship Type="http://schemas.openxmlformats.org/officeDocument/2006/relationships/hyperlink" Target="https://internshala.com/job/detail/full-stack-developer-job-in-navi-mumbai-at-atma-times1792041310" TargetMode="External" Id="rId83"/><Relationship Type="http://schemas.openxmlformats.org/officeDocument/2006/relationships/hyperlink" Target="https://internshala.com/job/detail/fresher-content-developer-english-job-in-bangalore-at-stream-forge-studios1792035463" TargetMode="External" Id="rId84"/><Relationship Type="http://schemas.openxmlformats.org/officeDocument/2006/relationships/hyperlink" Target="https://internshala.com/job/detail/full-stack-developer-job-in-gurgaon-at-warewe-consultancy-private-limited1789667344" TargetMode="External" Id="rId85"/><Relationship Type="http://schemas.openxmlformats.org/officeDocument/2006/relationships/hyperlink" Target="https://internshala.com/job/detail/fresher-software-support-engineer-motorsports-telematics-job-in-pune-at-neu-edge-software1792130545" TargetMode="External" Id="rId86"/><Relationship Type="http://schemas.openxmlformats.org/officeDocument/2006/relationships/hyperlink" Target="https://internshala.com/job/detail/fresher-remote-online-data-analyst-odia-speakers-job-at-telus-international-ai-inc1791436473" TargetMode="External" Id="rId87"/><Relationship Type="http://schemas.openxmlformats.org/officeDocument/2006/relationships/hyperlink" Target="https://internshala.com/job/detail/fresher-remote-part-time-online-data-analyst-punjabi-speakers-job-at-telus-international-ai-inc1790772989" TargetMode="External" Id="rId88"/><Relationship Type="http://schemas.openxmlformats.org/officeDocument/2006/relationships/hyperlink" Target="https://careers.varsitybrands.com/global/en/job/JR114521" TargetMode="External" Id="rId89"/><Relationship Type="http://schemas.openxmlformats.org/officeDocument/2006/relationships/hyperlink" Target="https://remoteOK.com/remote-jobs/remote-software-engineer-prenosis-1137427" TargetMode="External" Id="rId90"/><Relationship Type="http://schemas.openxmlformats.org/officeDocument/2006/relationships/hyperlink" Target="https://remoteOK.com/remote-jobs/remote-software-engineer-mirantis-1137387" TargetMode="External" Id="rId91"/><Relationship Type="http://schemas.openxmlformats.org/officeDocument/2006/relationships/hyperlink" Target="https://remoteOK.com/remote-jobs/remote-ai-engineer-data-apis-benzinga-1137224" TargetMode="External" Id="rId92"/><Relationship Type="http://schemas.openxmlformats.org/officeDocument/2006/relationships/hyperlink" Target="https://remoteOK.com/remote-jobs/remote-desarrollador-full-stack-kruger-nearshore-llc-rekluti-1137062" TargetMode="External" Id="rId93"/><Relationship Type="http://schemas.openxmlformats.org/officeDocument/2006/relationships/hyperlink" Target="https://www.rubrik.com/company/careers/departments/job.8258200?gh_jid=8258200" TargetMode="External" Id="rId94"/><Relationship Type="http://schemas.openxmlformats.org/officeDocument/2006/relationships/hyperlink" Target="https://www.rubrik.com/company/careers/departments/job.7956918?gh_jid=7956918" TargetMode="External" Id="rId95"/><Relationship Type="http://schemas.openxmlformats.org/officeDocument/2006/relationships/hyperlink" Target="https://databricks.com/company/careers/open-positions/job?gh_jid=7955594002" TargetMode="External" Id="rId96"/><Relationship Type="http://schemas.openxmlformats.org/officeDocument/2006/relationships/hyperlink" Target="https://databricks.com/company/careers/open-positions/job?gh_jid=8829029002" TargetMode="External" Id="rId97"/><Relationship Type="http://schemas.openxmlformats.org/officeDocument/2006/relationships/hyperlink" Target="https://stripe.com/jobs/search?gh_jid=7618977" TargetMode="External" Id="rId98"/><Relationship Type="http://schemas.openxmlformats.org/officeDocument/2006/relationships/hyperlink" Target="https://stripe.com/jobs/search?gh_jid=8209970" TargetMode="External" Id="rId99"/><Relationship Type="http://schemas.openxmlformats.org/officeDocument/2006/relationships/hyperlink" Target="https://job-boards.greenhouse.io/gitlab/jobs/8894531002" TargetMode="External" Id="rId100"/><Relationship Type="http://schemas.openxmlformats.org/officeDocument/2006/relationships/hyperlink" Target="https://job-boards.greenhouse.io/gitlab/jobs/8775507002" TargetMode="External" Id="rId101"/><Relationship Type="http://schemas.openxmlformats.org/officeDocument/2006/relationships/hyperlink" Target="https://www.mongodb.com/careers/job/?gh_jid=7993984" TargetMode="External" Id="rId102"/><Relationship Type="http://schemas.openxmlformats.org/officeDocument/2006/relationships/hyperlink" Target="https://www.mongodb.com/careers/job/?gh_jid=8111979" TargetMode="External" Id="rId103"/><Relationship Type="http://schemas.openxmlformats.org/officeDocument/2006/relationships/hyperlink" Target="https://www.mongodb.com/careers/job/?gh_jid=8127772" TargetMode="External" Id="rId104"/><Relationship Type="http://schemas.openxmlformats.org/officeDocument/2006/relationships/hyperlink" Target="https://www.mongodb.com/careers/job/?gh_jid=7597723" TargetMode="External" Id="rId105"/><Relationship Type="http://schemas.openxmlformats.org/officeDocument/2006/relationships/hyperlink" Target="https://www.okta.com/company/careers/opportunity/7770733?gh_jid=7770733" TargetMode="External" Id="rId106"/><Relationship Type="http://schemas.openxmlformats.org/officeDocument/2006/relationships/hyperlink" Target="https://www.okta.com/company/careers/opportunity/7727730?gh_jid=7727730" TargetMode="External" Id="rId107"/><Relationship Type="http://schemas.openxmlformats.org/officeDocument/2006/relationships/hyperlink" Target="https://www.okta.com/company/careers/opportunity/8056119?gh_jid=8056119" TargetMode="External" Id="rId108"/><Relationship Type="http://schemas.openxmlformats.org/officeDocument/2006/relationships/hyperlink" Target="https://www.okta.com/company/careers/opportunity/8195169?gh_jid=8195169" TargetMode="External" Id="rId109"/><Relationship Type="http://schemas.openxmlformats.org/officeDocument/2006/relationships/hyperlink" Target="https://job-boards.greenhouse.io/purestorage/jobs/8186404" TargetMode="External" Id="rId110"/><Relationship Type="http://schemas.openxmlformats.org/officeDocument/2006/relationships/hyperlink" Target="https://job-boards.greenhouse.io/purestorage/jobs/8108426" TargetMode="External" Id="rId111"/><Relationship Type="http://schemas.openxmlformats.org/officeDocument/2006/relationships/hyperlink" Target="https://job-boards.greenhouse.io/purestorage/jobs/8130062" TargetMode="External" Id="rId112"/><Relationship Type="http://schemas.openxmlformats.org/officeDocument/2006/relationships/hyperlink" Target="https://job-boards.greenhouse.io/purestorage/jobs/8068891" TargetMode="External" Id="rId113"/><Relationship Type="http://schemas.openxmlformats.org/officeDocument/2006/relationships/hyperlink" Target="https://job-boards.greenhouse.io/zscaler/jobs/5261571007" TargetMode="External" Id="rId114"/><Relationship Type="http://schemas.openxmlformats.org/officeDocument/2006/relationships/hyperlink" Target="https://job-boards.greenhouse.io/hackerrank/jobs/8155938" TargetMode="External" Id="rId115"/><Relationship Type="http://schemas.openxmlformats.org/officeDocument/2006/relationships/hyperlink" Target="https://job-boards.greenhouse.io/inmobi/jobs/8073988" TargetMode="External" Id="rId116"/><Relationship Type="http://schemas.openxmlformats.org/officeDocument/2006/relationships/hyperlink" Target="https://jobs.lever.co/paytm/fffdcfb1-fd6e-4401-b059-500838a6db0e" TargetMode="External" Id="rId117"/><Relationship Type="http://schemas.openxmlformats.org/officeDocument/2006/relationships/hyperlink" Target="https://jobs.lever.co/fampay/01750a61-a53b-433f-8d8c-bfb5a18417f8" TargetMode="External" Id="rId118"/><Relationship Type="http://schemas.openxmlformats.org/officeDocument/2006/relationships/hyperlink" Target="https://jobs.lever.co/fampay/9b8d4eaa-cd29-4aec-8dcc-a33fd78d5657" TargetMode="External" Id="rId119"/><Relationship Type="http://schemas.openxmlformats.org/officeDocument/2006/relationships/hyperlink" Target="https://jobs.ashbyhq.com/sarvam/7c42207a-bb56-413c-839f-9ad692df840e" TargetMode="External" Id="rId120"/><Relationship Type="http://schemas.openxmlformats.org/officeDocument/2006/relationships/hyperlink" Target="https://jobs.ashbyhq.com/sarvam/dc047f4f-97be-4bb3-a9f1-cebbfc4de3e6" TargetMode="External" Id="rId121"/><Relationship Type="http://schemas.openxmlformats.org/officeDocument/2006/relationships/hyperlink" Target="https://jobs.ashbyhq.com/sarvam/10a352d0-a65b-4599-8998-e09deef34349" TargetMode="External" Id="rId122"/><Relationship Type="http://schemas.openxmlformats.org/officeDocument/2006/relationships/hyperlink" Target="https://jobs.ashbyhq.com/sarvam/0371342b-5cb8-487b-9310-4d0eb5b37f47" TargetMode="External" Id="rId123"/><Relationship Type="http://schemas.openxmlformats.org/officeDocument/2006/relationships/hyperlink" Target="https://jobs.ashbyhq.com/supabase/62945518-2468-4cf5-9f36-904b60f75183" TargetMode="External" Id="rId124"/><Relationship Type="http://schemas.openxmlformats.org/officeDocument/2006/relationships/hyperlink" Target="https://jobs.ashbyhq.com/supabase/e569b7f7-fa8f-4139-86f6-4f52b456882d" TargetMode="External" Id="rId125"/><Relationship Type="http://schemas.openxmlformats.org/officeDocument/2006/relationships/hyperlink" Target="https://jobs.ashbyhq.com/supabase/3ab0b926-c9b5-4197-aff2-88d5bf009e13" TargetMode="External" Id="rId126"/><Relationship Type="http://schemas.openxmlformats.org/officeDocument/2006/relationships/hyperlink" Target="https://jobs.ashbyhq.com/supabase/06752423-eebb-472c-95b5-c7ff2559fd60" TargetMode="External" Id="rId127"/><Relationship Type="http://schemas.openxmlformats.org/officeDocument/2006/relationships/hyperlink" Target="https://jobs.ashbyhq.com/supabase/ab8d1463-bc97-417f-97b1-bfc1fe619b3e" TargetMode="External" Id="rId128"/><Relationship Type="http://schemas.openxmlformats.org/officeDocument/2006/relationships/hyperlink" Target="https://jobs.ashbyhq.com/supabase/73ddf93b-fe0c-455d-ba27-cdde0d3fb94f" TargetMode="External" Id="rId129"/><Relationship Type="http://schemas.openxmlformats.org/officeDocument/2006/relationships/hyperlink" Target="https://jobs.ashbyhq.com/cursor/1d6dbbb2-a5af-41a6-a70a-ca97690d9313" TargetMode="External" Id="rId130"/><Relationship Type="http://schemas.openxmlformats.org/officeDocument/2006/relationships/hyperlink" Target="https://jobs.ashbyhq.com/cursor/c43bdded-80a1-4705-a0ec-8217d771528c" TargetMode="External" Id="rId131"/><Relationship Type="http://schemas.openxmlformats.org/officeDocument/2006/relationships/hyperlink" Target="https://jobs.ashbyhq.com/elevenlabs/35813150-a851-4821-b732-a037b4e6c4fe" TargetMode="External" Id="rId132"/><Relationship Type="http://schemas.openxmlformats.org/officeDocument/2006/relationships/hyperlink" Target="https://in.indeed.com/viewjob?jk=044641416b6e38b6" TargetMode="External" Id="rId133"/><Relationship Type="http://schemas.openxmlformats.org/officeDocument/2006/relationships/hyperlink" Target="https://in.indeed.com/viewjob?jk=919b5054e2ff2b97" TargetMode="External" Id="rId134"/><Relationship Type="http://schemas.openxmlformats.org/officeDocument/2006/relationships/hyperlink" Target="https://in.indeed.com/viewjob?jk=933a453c51f26503" TargetMode="External" Id="rId135"/><Relationship Type="http://schemas.openxmlformats.org/officeDocument/2006/relationships/hyperlink" Target="https://in.indeed.com/viewjob?jk=2e1a33472859df39" TargetMode="External" Id="rId136"/><Relationship Type="http://schemas.openxmlformats.org/officeDocument/2006/relationships/hyperlink" Target="https://in.indeed.com/viewjob?jk=649926554d7a4d2d" TargetMode="External" Id="rId137"/><Relationship Type="http://schemas.openxmlformats.org/officeDocument/2006/relationships/hyperlink" Target="https://in.indeed.com/viewjob?jk=98fda95aa564cfc4" TargetMode="External" Id="rId138"/><Relationship Type="http://schemas.openxmlformats.org/officeDocument/2006/relationships/hyperlink" Target="https://in.indeed.com/viewjob?jk=631d67102f65926e" TargetMode="External" Id="rId139"/><Relationship Type="http://schemas.openxmlformats.org/officeDocument/2006/relationships/hyperlink" Target="https://in.indeed.com/viewjob?jk=82fe1ee9556ededd" TargetMode="External" Id="rId140"/><Relationship Type="http://schemas.openxmlformats.org/officeDocument/2006/relationships/hyperlink" Target="https://www.linkedin.com/jobs/view/4479639323" TargetMode="External" Id="rId141"/><Relationship Type="http://schemas.openxmlformats.org/officeDocument/2006/relationships/hyperlink" Target="https://www.linkedin.com/jobs/view/4479350328" TargetMode="External" Id="rId142"/><Relationship Type="http://schemas.openxmlformats.org/officeDocument/2006/relationships/hyperlink" Target="https://in.indeed.com/viewjob?jk=ba77ef7c5de5ba40" TargetMode="External" Id="rId143"/><Relationship Type="http://schemas.openxmlformats.org/officeDocument/2006/relationships/hyperlink" Target="https://www.linkedin.com/jobs/view/4477972402" TargetMode="External" Id="rId144"/><Relationship Type="http://schemas.openxmlformats.org/officeDocument/2006/relationships/hyperlink" Target="https://www.linkedin.com/jobs/view/4479896189" TargetMode="External" Id="rId145"/><Relationship Type="http://schemas.openxmlformats.org/officeDocument/2006/relationships/hyperlink" Target="https://www.linkedin.com/jobs/view/4477302577" TargetMode="External" Id="rId146"/><Relationship Type="http://schemas.openxmlformats.org/officeDocument/2006/relationships/hyperlink" Target="https://www.linkedin.com/jobs/view/4479364220" TargetMode="External" Id="rId147"/><Relationship Type="http://schemas.openxmlformats.org/officeDocument/2006/relationships/hyperlink" Target="https://www.linkedin.com/jobs/view/4471616514" TargetMode="External" Id="rId148"/><Relationship Type="http://schemas.openxmlformats.org/officeDocument/2006/relationships/hyperlink" Target="https://www.linkedin.com/jobs/view/4478801649" TargetMode="External" Id="rId149"/><Relationship Type="http://schemas.openxmlformats.org/officeDocument/2006/relationships/hyperlink" Target="https://www.linkedin.com/jobs/view/4479562789" TargetMode="External" Id="rId150"/><Relationship Type="http://schemas.openxmlformats.org/officeDocument/2006/relationships/hyperlink" Target="https://www.linkedin.com/jobs/view/4478450952" TargetMode="External" Id="rId151"/><Relationship Type="http://schemas.openxmlformats.org/officeDocument/2006/relationships/hyperlink" Target="https://www.linkedin.com/jobs/view/4478101269" TargetMode="External" Id="rId152"/><Relationship Type="http://schemas.openxmlformats.org/officeDocument/2006/relationships/hyperlink" Target="https://www.linkedin.com/jobs/view/4479669068" TargetMode="External" Id="rId153"/><Relationship Type="http://schemas.openxmlformats.org/officeDocument/2006/relationships/hyperlink" Target="https://www.linkedin.com/jobs/view/4479669102" TargetMode="External" Id="rId154"/><Relationship Type="http://schemas.openxmlformats.org/officeDocument/2006/relationships/hyperlink" Target="https://www.linkedin.com/jobs/view/4479656606" TargetMode="External" Id="rId155"/><Relationship Type="http://schemas.openxmlformats.org/officeDocument/2006/relationships/hyperlink" Target="https://www.linkedin.com/jobs/view/4479650696" TargetMode="External" Id="rId156"/><Relationship Type="http://schemas.openxmlformats.org/officeDocument/2006/relationships/hyperlink" Target="https://www.linkedin.com/jobs/view/4479653636" TargetMode="External" Id="rId157"/><Relationship Type="http://schemas.openxmlformats.org/officeDocument/2006/relationships/hyperlink" Target="https://www.linkedin.com/jobs/view/4479335430" TargetMode="External" Id="rId158"/><Relationship Type="http://schemas.openxmlformats.org/officeDocument/2006/relationships/hyperlink" Target="https://in.indeed.com/viewjob?jk=8882c45332292a4b" TargetMode="External" Id="rId159"/><Relationship Type="http://schemas.openxmlformats.org/officeDocument/2006/relationships/hyperlink" Target="https://in.indeed.com/viewjob?jk=b030c6b199821dc9" TargetMode="External" Id="rId160"/><Relationship Type="http://schemas.openxmlformats.org/officeDocument/2006/relationships/hyperlink" Target="https://in.indeed.com/viewjob?jk=00b163e41ef45714" TargetMode="External" Id="rId161"/><Relationship Type="http://schemas.openxmlformats.org/officeDocument/2006/relationships/hyperlink" Target="https://www.linkedin.com/jobs/view/4477741647" TargetMode="External" Id="rId162"/><Relationship Type="http://schemas.openxmlformats.org/officeDocument/2006/relationships/hyperlink" Target="https://www.linkedin.com/jobs/view/4479817812" TargetMode="External" Id="rId163"/><Relationship Type="http://schemas.openxmlformats.org/officeDocument/2006/relationships/hyperlink" Target="https://www.linkedin.com/jobs/view/4478819704" TargetMode="External" Id="rId164"/><Relationship Type="http://schemas.openxmlformats.org/officeDocument/2006/relationships/hyperlink" Target="https://www.linkedin.com/jobs/view/4477062321" TargetMode="External" Id="rId165"/><Relationship Type="http://schemas.openxmlformats.org/officeDocument/2006/relationships/hyperlink" Target="https://www.linkedin.com/jobs/view/4477064199" TargetMode="External" Id="rId166"/><Relationship Type="http://schemas.openxmlformats.org/officeDocument/2006/relationships/hyperlink" Target="https://in.indeed.com/viewjob?jk=29a282d8d8f80730" TargetMode="External" Id="rId167"/><Relationship Type="http://schemas.openxmlformats.org/officeDocument/2006/relationships/hyperlink" Target="https://in.indeed.com/viewjob?jk=fbb8b6a6115cd73d" TargetMode="External" Id="rId168"/><Relationship Type="http://schemas.openxmlformats.org/officeDocument/2006/relationships/hyperlink" Target="https://in.indeed.com/viewjob?jk=44aa8b1e7fbfd21c" TargetMode="External" Id="rId169"/><Relationship Type="http://schemas.openxmlformats.org/officeDocument/2006/relationships/hyperlink" Target="https://in.indeed.com/viewjob?jk=2f762e0bc4251b24" TargetMode="External" Id="rId170"/><Relationship Type="http://schemas.openxmlformats.org/officeDocument/2006/relationships/hyperlink" Target="https://in.indeed.com/viewjob?jk=0b914e15a7ad01a2" TargetMode="External" Id="rId171"/><Relationship Type="http://schemas.openxmlformats.org/officeDocument/2006/relationships/hyperlink" Target="https://www.linkedin.com/jobs/view/4479371413" TargetMode="External" Id="rId172"/><Relationship Type="http://schemas.openxmlformats.org/officeDocument/2006/relationships/hyperlink" Target="https://www.linkedin.com/jobs/view/4480398232" TargetMode="External" Id="rId173"/><Relationship Type="http://schemas.openxmlformats.org/officeDocument/2006/relationships/hyperlink" Target="https://www.linkedin.com/jobs/view/4478462499" TargetMode="External" Id="rId174"/><Relationship Type="http://schemas.openxmlformats.org/officeDocument/2006/relationships/hyperlink" Target="https://www.linkedin.com/jobs/view/4414942939" TargetMode="External" Id="rId175"/><Relationship Type="http://schemas.openxmlformats.org/officeDocument/2006/relationships/hyperlink" Target="https://www.linkedin.com/jobs/view/4479650709" TargetMode="External" Id="rId176"/><Relationship Type="http://schemas.openxmlformats.org/officeDocument/2006/relationships/hyperlink" Target="https://www.linkedin.com/jobs/view/4479668163" TargetMode="External" Id="rId177"/><Relationship Type="http://schemas.openxmlformats.org/officeDocument/2006/relationships/hyperlink" Target="https://www.linkedin.com/jobs/view/4479333515" TargetMode="External" Id="rId178"/><Relationship Type="http://schemas.openxmlformats.org/officeDocument/2006/relationships/hyperlink" Target="https://databricks.com/company/careers/open-positions/job?gh_jid=8771566002" TargetMode="External" Id="rId179"/><Relationship Type="http://schemas.openxmlformats.org/officeDocument/2006/relationships/hyperlink" Target="https://job-boards.greenhouse.io/gitlab/jobs/8861748002" TargetMode="External" Id="rId180"/><Relationship Type="http://schemas.openxmlformats.org/officeDocument/2006/relationships/hyperlink" Target="https://job-boards.greenhouse.io/twilio/jobs/7781659" TargetMode="External" Id="rId181"/><Relationship Type="http://schemas.openxmlformats.org/officeDocument/2006/relationships/hyperlink" Target="https://job-boards.greenhouse.io/twilio/jobs/7917665" TargetMode="External" Id="rId182"/><Relationship Type="http://schemas.openxmlformats.org/officeDocument/2006/relationships/hyperlink" Target="https://jobs.ashbyhq.com/openai/87989505-81e5-4513-bba0-5f00bb064216" TargetMode="External" Id="rId183"/><Relationship Type="http://schemas.openxmlformats.org/officeDocument/2006/relationships/hyperlink" Target="https://jobs.ashbyhq.com/notion/79c18580-c927-456c-9d5f-72efbc6c43cb" TargetMode="External" Id="rId184"/><Relationship Type="http://schemas.openxmlformats.org/officeDocument/2006/relationships/hyperlink" Target="https://in.indeed.com/viewjob?jk=ac62b89e2a648239" TargetMode="External" Id="rId185"/><Relationship Type="http://schemas.openxmlformats.org/officeDocument/2006/relationships/hyperlink" Target="https://unstop.com/jobs/cybersecurity-internship-jobtrix-1770789" TargetMode="External" Id="rId186"/><Relationship Type="http://schemas.openxmlformats.org/officeDocument/2006/relationships/hyperlink" Target="https://unstop.com/jobs/computer-hardware-network-engineer-bison-infosolutions-1768651" TargetMode="External" Id="rId187"/><Relationship Type="http://schemas.openxmlformats.org/officeDocument/2006/relationships/hyperlink" Target="https://unstop.com/jobs/engineer-product-design-acufore-india-pvt-ltd-1769730" TargetMode="External" Id="rId188"/><Relationship Type="http://schemas.openxmlformats.org/officeDocument/2006/relationships/hyperlink" Target="https://unstop.com/jobs/gen-aiml-trainer-madrid-software-training-1769365" TargetMode="External" Id="rId189"/><Relationship Type="http://schemas.openxmlformats.org/officeDocument/2006/relationships/hyperlink" Target="https://unstop.com/jobs/network-security-engineer-mivhaan-technologies-pvt-ltd-1768778" TargetMode="External" Id="rId190"/><Relationship Type="http://schemas.openxmlformats.org/officeDocument/2006/relationships/hyperlink" Target="https://unstop.com/jobs/it-service-support-executive-unique-compsol-private-limited-1768453" TargetMode="External" Id="rId191"/><Relationship Type="http://schemas.openxmlformats.org/officeDocument/2006/relationships/hyperlink" Target="https://internshala.com/job/detail/mes-automation-engineer-job-in-multiple-locations-at-banas-enterprise1790250197" TargetMode="External" Id="rId192"/><Relationship Type="http://schemas.openxmlformats.org/officeDocument/2006/relationships/hyperlink" Target="https://internshala.com/job/detail/fresher-mechatronics-engineer-job-in-bhubaneswar-at-plasticure-private-limited1790775459" TargetMode="External" Id="rId193"/><Relationship Type="http://schemas.openxmlformats.org/officeDocument/2006/relationships/hyperlink" Target="https://internshala.com/job/detail/remote-computer-vision-specialist-job-at-park-management-consultancy1791978983" TargetMode="External" Id="rId194"/><Relationship Type="http://schemas.openxmlformats.org/officeDocument/2006/relationships/hyperlink" Target="https://internshala.com/job/detail/remote-ai-ml-engineer-healthcare-medical-imaging-ct-x-ray-dicom-pacs-job-at-alchi-design-studio1782347425" TargetMode="External" Id="rId195"/><Relationship Type="http://schemas.openxmlformats.org/officeDocument/2006/relationships/hyperlink" Target="https://internshala.com/job/detail/system-security-engineer-job-in-bangalore-at-arnifi-corporate-services-providers-limited1790677775" TargetMode="External" Id="rId196"/><Relationship Type="http://schemas.openxmlformats.org/officeDocument/2006/relationships/hyperlink" Target="https://jobs.ashbyhq.com/collinear-ai/06258760-3ac3-4cee-9ffc-f4ef021731aa/application?embed=true" TargetMode="External" Id="rId197"/><Relationship Type="http://schemas.openxmlformats.org/officeDocument/2006/relationships/hyperlink" Target="https://remoteOK.com/remote-jobs/remote-platform-and-integration-engineer-security-telemetry-redmimicry-1137465" TargetMode="External" Id="rId198"/><Relationship Type="http://schemas.openxmlformats.org/officeDocument/2006/relationships/hyperlink" Target="https://remoteOK.com/remote-jobs/remote-golang-kubernetes-engineer-arango-1137400" TargetMode="External" Id="rId199"/><Relationship Type="http://schemas.openxmlformats.org/officeDocument/2006/relationships/hyperlink" Target="https://remoteOK.com/remote-jobs/remote-ai-trainer-image-qa-evaluator-imerit-technology-1137398" TargetMode="External" Id="rId200"/><Relationship Type="http://schemas.openxmlformats.org/officeDocument/2006/relationships/hyperlink" Target="https://www.rubrik.com/company/careers/departments/job.8220011?gh_jid=8220011" TargetMode="External" Id="rId201"/><Relationship Type="http://schemas.openxmlformats.org/officeDocument/2006/relationships/hyperlink" Target="https://stripe.com/jobs/search?gh_jid=8080454" TargetMode="External" Id="rId202"/><Relationship Type="http://schemas.openxmlformats.org/officeDocument/2006/relationships/hyperlink" Target="https://boards.greenhouse.io/cloudflare/jobs/8043339?gh_jid=8043339" TargetMode="External" Id="rId203"/><Relationship Type="http://schemas.openxmlformats.org/officeDocument/2006/relationships/hyperlink" Target="https://boards.greenhouse.io/cloudflare/jobs/8185854?gh_jid=8185854" TargetMode="External" Id="rId204"/><Relationship Type="http://schemas.openxmlformats.org/officeDocument/2006/relationships/hyperlink" Target="https://job-boards.greenhouse.io/gitlab/jobs/8867756002" TargetMode="External" Id="rId205"/><Relationship Type="http://schemas.openxmlformats.org/officeDocument/2006/relationships/hyperlink" Target="https://job-boards.greenhouse.io/gitlab/jobs/8867649002" TargetMode="External" Id="rId206"/><Relationship Type="http://schemas.openxmlformats.org/officeDocument/2006/relationships/hyperlink" Target="https://www.mongodb.com/careers/job/?gh_jid=8143980" TargetMode="External" Id="rId207"/><Relationship Type="http://schemas.openxmlformats.org/officeDocument/2006/relationships/hyperlink" Target="https://www.mongodb.com/careers/job/?gh_jid=8184637" TargetMode="External" Id="rId208"/><Relationship Type="http://schemas.openxmlformats.org/officeDocument/2006/relationships/hyperlink" Target="https://www.mongodb.com/careers/job/?gh_jid=8122751" TargetMode="External" Id="rId209"/><Relationship Type="http://schemas.openxmlformats.org/officeDocument/2006/relationships/hyperlink" Target="https://www.mongodb.com/careers/job/?gh_jid=8153125" TargetMode="External" Id="rId210"/><Relationship Type="http://schemas.openxmlformats.org/officeDocument/2006/relationships/hyperlink" Target="https://www.mongodb.com/careers/job/?gh_jid=8170628" TargetMode="External" Id="rId211"/><Relationship Type="http://schemas.openxmlformats.org/officeDocument/2006/relationships/hyperlink" Target="https://jobs.elastic.co/jobs?gh_jid=8237463&amp;gh_jid=8237463" TargetMode="External" Id="rId212"/><Relationship Type="http://schemas.openxmlformats.org/officeDocument/2006/relationships/hyperlink" Target="https://www.okta.com/company/careers/opportunity/8243101?gh_jid=8243101" TargetMode="External" Id="rId213"/><Relationship Type="http://schemas.openxmlformats.org/officeDocument/2006/relationships/hyperlink" Target="https://www.okta.com/company/careers/opportunity/6839581?gh_jid=6839581" TargetMode="External" Id="rId214"/><Relationship Type="http://schemas.openxmlformats.org/officeDocument/2006/relationships/hyperlink" Target="https://www.okta.com/company/careers/opportunity/8168822?gh_jid=8168822" TargetMode="External" Id="rId215"/><Relationship Type="http://schemas.openxmlformats.org/officeDocument/2006/relationships/hyperlink" Target="https://www.samsara.com/company/careers/roles/8168295?gh_jid=8168295" TargetMode="External" Id="rId216"/><Relationship Type="http://schemas.openxmlformats.org/officeDocument/2006/relationships/hyperlink" Target="https://job-boards.greenhouse.io/purestorage/jobs/8002123" TargetMode="External" Id="rId217"/><Relationship Type="http://schemas.openxmlformats.org/officeDocument/2006/relationships/hyperlink" Target="https://job-boards.greenhouse.io/purestorage/jobs/8239156" TargetMode="External" Id="rId218"/><Relationship Type="http://schemas.openxmlformats.org/officeDocument/2006/relationships/hyperlink" Target="https://job-boards.greenhouse.io/purestorage/jobs/8108379" TargetMode="External" Id="rId219"/><Relationship Type="http://schemas.openxmlformats.org/officeDocument/2006/relationships/hyperlink" Target="https://job-boards.greenhouse.io/purestorage/jobs/8169046" TargetMode="External" Id="rId220"/><Relationship Type="http://schemas.openxmlformats.org/officeDocument/2006/relationships/hyperlink" Target="https://job-boards.greenhouse.io/purestorage/jobs/8129753" TargetMode="External" Id="rId221"/><Relationship Type="http://schemas.openxmlformats.org/officeDocument/2006/relationships/hyperlink" Target="https://job-boards.greenhouse.io/zscaler/jobs/5210010007" TargetMode="External" Id="rId222"/><Relationship Type="http://schemas.openxmlformats.org/officeDocument/2006/relationships/hyperlink" Target="https://job-boards.greenhouse.io/zscaler/jobs/5102811007" TargetMode="External" Id="rId223"/><Relationship Type="http://schemas.openxmlformats.org/officeDocument/2006/relationships/hyperlink" Target="https://job-boards.greenhouse.io/zscaler/jobs/5102817007" TargetMode="External" Id="rId224"/><Relationship Type="http://schemas.openxmlformats.org/officeDocument/2006/relationships/hyperlink" Target="https://app.careerpuck.com/job-board/lyft/job/8772602002?gh_jid=8772602002" TargetMode="External" Id="rId225"/><Relationship Type="http://schemas.openxmlformats.org/officeDocument/2006/relationships/hyperlink" Target="https://job-boards.greenhouse.io/hackerrank/jobs/8127535" TargetMode="External" Id="rId226"/><Relationship Type="http://schemas.openxmlformats.org/officeDocument/2006/relationships/hyperlink" Target="https://job-boards.greenhouse.io/hackerrank/jobs/6993983" TargetMode="External" Id="rId227"/><Relationship Type="http://schemas.openxmlformats.org/officeDocument/2006/relationships/hyperlink" Target="https://job-boards.greenhouse.io/hackerrank/jobs/8273522" TargetMode="External" Id="rId228"/><Relationship Type="http://schemas.openxmlformats.org/officeDocument/2006/relationships/hyperlink" Target="https://job-boards.greenhouse.io/hackerrank/jobs/7824249" TargetMode="External" Id="rId229"/><Relationship Type="http://schemas.openxmlformats.org/officeDocument/2006/relationships/hyperlink" Target="https://job-boards.greenhouse.io/hackerrank/jobs/8009429" TargetMode="External" Id="rId230"/><Relationship Type="http://schemas.openxmlformats.org/officeDocument/2006/relationships/hyperlink" Target="https://job-boards.greenhouse.io/hackerrank/jobs/7461142" TargetMode="External" Id="rId231"/><Relationship Type="http://schemas.openxmlformats.org/officeDocument/2006/relationships/hyperlink" Target="https://www.highradius.com/about/careers-list/?gh_jid=7511618003" TargetMode="External" Id="rId232"/><Relationship Type="http://schemas.openxmlformats.org/officeDocument/2006/relationships/hyperlink" Target="https://www.highradius.com/about/careers-list/?gh_jid=7601743003" TargetMode="External" Id="rId233"/><Relationship Type="http://schemas.openxmlformats.org/officeDocument/2006/relationships/hyperlink" Target="https://www.highradius.com/about/careers-list/?gh_jid=7565703003" TargetMode="External" Id="rId234"/><Relationship Type="http://schemas.openxmlformats.org/officeDocument/2006/relationships/hyperlink" Target="https://www.highradius.com/about/careers-list/?gh_jid=7700843003" TargetMode="External" Id="rId235"/><Relationship Type="http://schemas.openxmlformats.org/officeDocument/2006/relationships/hyperlink" Target="https://www.highradius.com/about/careers-list/?gh_jid=7107816003" TargetMode="External" Id="rId236"/><Relationship Type="http://schemas.openxmlformats.org/officeDocument/2006/relationships/hyperlink" Target="https://jobs.lever.co/cred/b3fdba2a-802c-4e03-b445-5284c5e3c157" TargetMode="External" Id="rId237"/><Relationship Type="http://schemas.openxmlformats.org/officeDocument/2006/relationships/hyperlink" Target="https://jobs.lever.co/paytm/ad781ae8-cd4a-44c1-a74b-2822118b7c3d" TargetMode="External" Id="rId238"/><Relationship Type="http://schemas.openxmlformats.org/officeDocument/2006/relationships/hyperlink" Target="https://jobs.lever.co/paytm/3f86f13d-14a1-42b6-a36f-b238325c7ff8" TargetMode="External" Id="rId239"/><Relationship Type="http://schemas.openxmlformats.org/officeDocument/2006/relationships/hyperlink" Target="https://jobs.lever.co/paytm/324abad0-0cfa-44bc-bef3-210150b50239" TargetMode="External" Id="rId240"/><Relationship Type="http://schemas.openxmlformats.org/officeDocument/2006/relationships/hyperlink" Target="https://jobs.lever.co/fampay/df8548ac-a0e4-4cd6-a97c-427231b4b3e9" TargetMode="External" Id="rId241"/><Relationship Type="http://schemas.openxmlformats.org/officeDocument/2006/relationships/hyperlink" Target="https://jobs.ashbyhq.com/sarvam/b2201b5e-1e96-497a-962c-bca1768f75fd" TargetMode="External" Id="rId242"/><Relationship Type="http://schemas.openxmlformats.org/officeDocument/2006/relationships/hyperlink" Target="https://jobs.ashbyhq.com/sarvam/87d5a5af-ea7d-4b94-a0fa-81dc64e54907" TargetMode="External" Id="rId243"/><Relationship Type="http://schemas.openxmlformats.org/officeDocument/2006/relationships/hyperlink" Target="https://jobs.ashbyhq.com/sarvam/e7f783e8-6378-4158-97d5-48a397a91698" TargetMode="External" Id="rId244"/><Relationship Type="http://schemas.openxmlformats.org/officeDocument/2006/relationships/hyperlink" Target="https://jobs.ashbyhq.com/sarvam/2dcb062d-e42b-408d-be15-59ddde900984" TargetMode="External" Id="rId245"/><Relationship Type="http://schemas.openxmlformats.org/officeDocument/2006/relationships/hyperlink" Target="https://jobs.ashbyhq.com/sarvam/e9fb1269-fc4b-4879-aa35-0b75a8c83611" TargetMode="External" Id="rId246"/><Relationship Type="http://schemas.openxmlformats.org/officeDocument/2006/relationships/hyperlink" Target="https://jobs.ashbyhq.com/sarvam/e1dd678f-6e25-48b4-82d8-a1a7d10a78d6" TargetMode="External" Id="rId247"/><Relationship Type="http://schemas.openxmlformats.org/officeDocument/2006/relationships/hyperlink" Target="https://jobs.ashbyhq.com/sarvam/fcb15601-6440-41f7-aa79-b9992057a4b2" TargetMode="External" Id="rId248"/><Relationship Type="http://schemas.openxmlformats.org/officeDocument/2006/relationships/hyperlink" Target="https://jobs.ashbyhq.com/sarvam/72783205-b637-4431-9a0e-676a8223b063" TargetMode="External" Id="rId249"/><Relationship Type="http://schemas.openxmlformats.org/officeDocument/2006/relationships/hyperlink" Target="https://jobs.ashbyhq.com/sarvam/7d2faba2-21a1-4a8a-aff5-f708a6959195" TargetMode="External" Id="rId250"/><Relationship Type="http://schemas.openxmlformats.org/officeDocument/2006/relationships/hyperlink" Target="https://jobs.ashbyhq.com/sarvam/d2d593e6-be5a-4431-b1fa-86f18d1c7edf" TargetMode="External" Id="rId251"/><Relationship Type="http://schemas.openxmlformats.org/officeDocument/2006/relationships/hyperlink" Target="https://jobs.ashbyhq.com/sarvam/36f89b00-2010-4d23-aae3-17a2f53d9eaa" TargetMode="External" Id="rId252"/><Relationship Type="http://schemas.openxmlformats.org/officeDocument/2006/relationships/hyperlink" Target="https://jobs.ashbyhq.com/supabase/3b5d54ca-741b-45ac-bd3f-31605a0d3541" TargetMode="External" Id="rId253"/><Relationship Type="http://schemas.openxmlformats.org/officeDocument/2006/relationships/hyperlink" Target="https://jobs.ashbyhq.com/supabase/142135ae-a15f-4ec7-90bb-cb4e7968bc09" TargetMode="External" Id="rId254"/><Relationship Type="http://schemas.openxmlformats.org/officeDocument/2006/relationships/hyperlink" Target="https://jobs.ashbyhq.com/supabase/2e718684-4f75-4a99-8d6b-3b6bd44e4228" TargetMode="External" Id="rId255"/><Relationship Type="http://schemas.openxmlformats.org/officeDocument/2006/relationships/hyperlink" Target="https://jobs.ashbyhq.com/supabase/590a0742-97f1-47f4-81a2-567efc939ae2" TargetMode="External" Id="rId256"/><Relationship Type="http://schemas.openxmlformats.org/officeDocument/2006/relationships/hyperlink" Target="https://jobs.ashbyhq.com/supabase/f035bda1-b5d3-4c5b-8736-b9c335fe1c3b" TargetMode="External" Id="rId257"/><Relationship Type="http://schemas.openxmlformats.org/officeDocument/2006/relationships/hyperlink" Target="https://jobs.ashbyhq.com/supabase/9073c0cd-2545-473a-b2ac-63e4615c69b5" TargetMode="External" Id="rId258"/><Relationship Type="http://schemas.openxmlformats.org/officeDocument/2006/relationships/hyperlink" Target="https://jobs.ashbyhq.com/supabase/48950725-e0d9-4025-92d9-f75e1b60ce45" TargetMode="External" Id="rId259"/><Relationship Type="http://schemas.openxmlformats.org/officeDocument/2006/relationships/hyperlink" Target="https://jobs.ashbyhq.com/supabase/ed6cedb1-b9bf-4609-ac5c-c75c33b31bf3" TargetMode="External" Id="rId260"/><Relationship Type="http://schemas.openxmlformats.org/officeDocument/2006/relationships/hyperlink" Target="https://jobs.ashbyhq.com/supabase/b75ba81e-54cc-4393-a575-bc41776b0113" TargetMode="External" Id="rId261"/><Relationship Type="http://schemas.openxmlformats.org/officeDocument/2006/relationships/hyperlink" Target="https://jobs.ashbyhq.com/supabase/f6035bf8-4f44-4425-9944-d5509a3c8652" TargetMode="External" Id="rId262"/><Relationship Type="http://schemas.openxmlformats.org/officeDocument/2006/relationships/hyperlink" Target="https://jobs.ashbyhq.com/supabase/98ef6a11-9898-4960-9931-1264285849f3" TargetMode="External" Id="rId263"/><Relationship Type="http://schemas.openxmlformats.org/officeDocument/2006/relationships/hyperlink" Target="https://jobs.ashbyhq.com/supabase/11beb619-0c25-4b11-9818-3f18e278c65b" TargetMode="External" Id="rId264"/><Relationship Type="http://schemas.openxmlformats.org/officeDocument/2006/relationships/hyperlink" Target="https://jobs.ashbyhq.com/supabase/5d09daeb-2d7e-42de-9151-81a1341195c4" TargetMode="External" Id="rId265"/><Relationship Type="http://schemas.openxmlformats.org/officeDocument/2006/relationships/hyperlink" Target="https://jobs.ashbyhq.com/supabase/4eb14408-51e6-4c58-812a-3782d5c0b045" TargetMode="External" Id="rId266"/><Relationship Type="http://schemas.openxmlformats.org/officeDocument/2006/relationships/hyperlink" Target="https://jobs.ashbyhq.com/supabase/8fa1c7a0-a85c-4562-a1f5-4dd22cadae27" TargetMode="External" Id="rId267"/><Relationship Type="http://schemas.openxmlformats.org/officeDocument/2006/relationships/hyperlink" Target="https://jobs.ashbyhq.com/supabase/6c9de03c-e289-4612-9045-492985d0274b" TargetMode="External" Id="rId268"/><Relationship Type="http://schemas.openxmlformats.org/officeDocument/2006/relationships/hyperlink" Target="https://jobs.ashbyhq.com/supabase/fab1525f-3d89-4d1c-9094-84d21647415e" TargetMode="External" Id="rId269"/><Relationship Type="http://schemas.openxmlformats.org/officeDocument/2006/relationships/hyperlink" Target="https://jobs.ashbyhq.com/supabase/b65287c7-2071-4bc6-8717-58c090e2a372" TargetMode="External" Id="rId270"/><Relationship Type="http://schemas.openxmlformats.org/officeDocument/2006/relationships/hyperlink" Target="https://jobs.ashbyhq.com/supabase/6b314e83-6617-49fc-8c73-021ebae9a757" TargetMode="External" Id="rId271"/><Relationship Type="http://schemas.openxmlformats.org/officeDocument/2006/relationships/hyperlink" Target="https://jobs.ashbyhq.com/posthog/20ab9628-20ff-4ae3-bd6a-46ae7e9dc6b8" TargetMode="External" Id="rId272"/><Relationship Type="http://schemas.openxmlformats.org/officeDocument/2006/relationships/hyperlink" Target="https://jobs.ashbyhq.com/cursor/166c3951-1d2a-4e61-b79b-bedefe96073b" TargetMode="External" Id="rId273"/><Relationship Type="http://schemas.openxmlformats.org/officeDocument/2006/relationships/hyperlink" Target="https://jobs.ashbyhq.com/elevenlabs/0b3a97d4-193c-4b47-9888-7ef5803ed945" TargetMode="External" Id="rId274"/><Relationship Type="http://schemas.openxmlformats.org/officeDocument/2006/relationships/hyperlink" Target="https://jobs.ashbyhq.com/bolna/131e206f-3fd9-4905-9f4c-c3fdc4c32cc9" TargetMode="External" Id="rId275"/><Relationship Type="http://schemas.openxmlformats.org/officeDocument/2006/relationships/hyperlink" Target="https://www.naukri.com/job-listings-sw-engineer-test-systems-development-sarla-aviation-bengaluru-4-to-7-years-161026502853" TargetMode="External" Id="rId276"/><Relationship Type="http://schemas.openxmlformats.org/officeDocument/2006/relationships/hyperlink" Target="https://www.naukri.com/job-listings-cw-engineer-borg-warner-morse-tec-bengaluru-0-to-4-years-151026502050" TargetMode="External" Id="rId277"/><Relationship Type="http://schemas.openxmlformats.org/officeDocument/2006/relationships/hyperlink" Target="https://in.indeed.com/viewjob?jk=7334fab207f852a3" TargetMode="External" Id="rId278"/><Relationship Type="http://schemas.openxmlformats.org/officeDocument/2006/relationships/hyperlink" Target="https://in.indeed.com/viewjob?jk=51759e7e144f4e54" TargetMode="External" Id="rId279"/><Relationship Type="http://schemas.openxmlformats.org/officeDocument/2006/relationships/hyperlink" Target="https://www.naukri.com/job-listings-automation-test-engineer-capgemini-hyderabad-pune-4-to-9-years-171026009609" TargetMode="External" Id="rId280"/><Relationship Type="http://schemas.openxmlformats.org/officeDocument/2006/relationships/hyperlink" Target="https://in.indeed.com/viewjob?jk=b3424028c51fc7be" TargetMode="External" Id="rId281"/><Relationship Type="http://schemas.openxmlformats.org/officeDocument/2006/relationships/hyperlink" Target="https://in.indeed.com/viewjob?jk=f55b82a2bcba3c24" TargetMode="External" Id="rId282"/><Relationship Type="http://schemas.openxmlformats.org/officeDocument/2006/relationships/hyperlink" Target="https://in.indeed.com/viewjob?jk=ac9eef4922876c4d" TargetMode="External" Id="rId283"/><Relationship Type="http://schemas.openxmlformats.org/officeDocument/2006/relationships/hyperlink" Target="https://in.indeed.com/viewjob?jk=abc49a9ae78b1ee7" TargetMode="External" Id="rId284"/><Relationship Type="http://schemas.openxmlformats.org/officeDocument/2006/relationships/hyperlink" Target="https://in.indeed.com/viewjob?jk=ea40c58339c7377f" TargetMode="External" Id="rId285"/><Relationship Type="http://schemas.openxmlformats.org/officeDocument/2006/relationships/hyperlink" Target="https://www.linkedin.com/jobs/view/4479662351" TargetMode="External" Id="rId286"/><Relationship Type="http://schemas.openxmlformats.org/officeDocument/2006/relationships/hyperlink" Target="https://www.naukri.com/job-listings-ai-engineer-ai-events-ysquare-technology-chennai-5-to-8-years-141026506439" TargetMode="External" Id="rId287"/><Relationship Type="http://schemas.openxmlformats.org/officeDocument/2006/relationships/hyperlink" Target="https://www.linkedin.com/jobs/view/4479607354" TargetMode="External" Id="rId288"/></Relationships>
</file>

<file path=xl/worksheets/_rels/sheet4.xml.rels><Relationships xmlns="http://schemas.openxmlformats.org/package/2006/relationships"><Relationship Type="http://schemas.openxmlformats.org/officeDocument/2006/relationships/hyperlink" Target="https://unstop.com/hackathons/ai-product-hackathon-product-space-1771427" TargetMode="External" Id="rId1"/><Relationship Type="http://schemas.openxmlformats.org/officeDocument/2006/relationships/hyperlink" Target="https://unstop.com/hackathons/the-last-daemon-beunwrapd-1771084" TargetMode="External" Id="rId2"/><Relationship Type="http://schemas.openxmlformats.org/officeDocument/2006/relationships/hyperlink" Target="https://unstop.com/hackathons/neural-storm-jawaharlal-nehru-technological-university-jntuh-hyderabad-1769404" TargetMode="External" Id="rId3"/><Relationship Type="http://schemas.openxmlformats.org/officeDocument/2006/relationships/hyperlink" Target="https://unstop.com/hackathons/wh-versehack-writers-haven-1770609" TargetMode="External" Id="rId4"/><Relationship Type="http://schemas.openxmlformats.org/officeDocument/2006/relationships/hyperlink" Target="https://unstop.com/hackathons/agentic-ai-hackathon-product-space-1771078" TargetMode="External" Id="rId5"/><Relationship Type="http://schemas.openxmlformats.org/officeDocument/2006/relationships/hyperlink" Target="https://unstop.com/hackathons/speed-demon-72-hour-hackathon-hackathon-raptors-1770904" TargetMode="External" Id="rId6"/><Relationship Type="http://schemas.openxmlformats.org/officeDocument/2006/relationships/hyperlink" Target="https://unstop.com/hackathons/buildx-36-hours-online-hackathon-code-a-nova-1758745" TargetMode="External" Id="rId7"/><Relationship Type="http://schemas.openxmlformats.org/officeDocument/2006/relationships/hyperlink" Target="https://unstop.com/hackathons/oblivion-the-ultimate-capture-the-flag-ctf-competition-indian-institute-of-technology-iit-ropar-1770730" TargetMode="External" Id="rId8"/><Relationship Type="http://schemas.openxmlformats.org/officeDocument/2006/relationships/hyperlink" Target="https://unstop.com/hackathons/omnirush-agentic-buildathon-2026-omnirush-1769914" TargetMode="External" Id="rId9"/><Relationship Type="http://schemas.openxmlformats.org/officeDocument/2006/relationships/hyperlink" Target="https://unstop.com/hackathons/rechersion-2026-women-only-hackathon-nitk-surathkal-1770666" TargetMode="External" Id="rId10"/><Relationship Type="http://schemas.openxmlformats.org/officeDocument/2006/relationships/hyperlink" Target="https://unstop.com/hackathons/buildlab-2026-frontend-arena-1770422" TargetMode="External" Id="rId11"/><Relationship Type="http://schemas.openxmlformats.org/officeDocument/2006/relationships/hyperlink" Target="https://unstop.com/hackathons/obsidian-labs-ctf-2026-jeopardy-style-cybersecurity-challenge-obsidian-labs-1770219" TargetMode="External" Id="rId12"/><Relationship Type="http://schemas.openxmlformats.org/officeDocument/2006/relationships/hyperlink" Target="https://unstop.com/hackathons/circuit-debugging-addovedi-2026-national-institute-of-technology-nit-arunachal-pradesh-1769180" TargetMode="External" Id="rId13"/><Relationship Type="http://schemas.openxmlformats.org/officeDocument/2006/relationships/hyperlink" Target="https://unstop.com/hackathons/craft-n-code-telangana-d3-2026-tech-fest-iiit-bhubaneswar-international-institute-of-information-technology-i-1746232" TargetMode="External" Id="rId14"/><Relationship Type="http://schemas.openxmlformats.org/officeDocument/2006/relationships/hyperlink" Target="https://unstop.com/hackathons/craft-n-code-haryana-d3-2026-tech-fest-iiit-bhubaneswar-international-institute-of-information-technology-iii-1746142" TargetMode="External" Id="rId15"/><Relationship Type="http://schemas.openxmlformats.org/officeDocument/2006/relationships/hyperlink" Target="https://unstop.com/hackathons/craft-n-code-delhi-d3-2026-tech-fest-iiit-bhubaneswar-international-institute-of-information-technology-iiit--1746233" TargetMode="External" Id="rId16"/><Relationship Type="http://schemas.openxmlformats.org/officeDocument/2006/relationships/hyperlink" Target="https://unstop.com/hackathons/craft-n-code-tamil-nadu-d3-2026-tech-fest-iiit-bhubaneswar-international-institute-of-information-technology--1746234" TargetMode="External" Id="rId17"/><Relationship Type="http://schemas.openxmlformats.org/officeDocument/2006/relationships/hyperlink" Target="https://unstop.com/hackathons/hackcult-iit-gandhinagar-1769789" TargetMode="External" Id="rId18"/><Relationship Type="http://schemas.openxmlformats.org/officeDocument/2006/relationships/hyperlink" Target="https://unstop.com/hackathons/hackathon-addovedi-2026-national-institute-of-technology-nit-arunachal-pradesh-1769328" TargetMode="External" Id="rId19"/><Relationship Type="http://schemas.openxmlformats.org/officeDocument/2006/relationships/hyperlink" Target="https://unstop.com/hackathons/mergetober-hackers-unity-1769252" TargetMode="External" Id="rId20"/><Relationship Type="http://schemas.openxmlformats.org/officeDocument/2006/relationships/hyperlink" Target="https://unstop.com/hackathons/orca-coders-orcathon-devharbour-1768929" TargetMode="External" Id="rId21"/><Relationship Type="http://schemas.openxmlformats.org/officeDocument/2006/relationships/hyperlink" Target="https://unstop.com/hackathons/baloon-national-hackathon-2026-baloon-1768626" TargetMode="External" Id="rId22"/><Relationship Type="http://schemas.openxmlformats.org/officeDocument/2006/relationships/hyperlink" Target="https://unstop.com/hackathons/homingo-hack-days-online-ai-hackathon-homingo-1769121" TargetMode="External" Id="rId23"/><Relationship Type="http://schemas.openxmlformats.org/officeDocument/2006/relationships/hyperlink" Target="https://unstop.com/hackathons/codewithchat-ai-dev-challenge-build-launch-monetize-with-vibe-coding-codewithchat-1769081" TargetMode="External" Id="rId24"/><Relationship Type="http://schemas.openxmlformats.org/officeDocument/2006/relationships/hyperlink" Target="https://unstop.com/hackathons/national-online-hackathon-2026-edxcellence-llp-1769011" TargetMode="External" Id="rId25"/><Relationship Type="http://schemas.openxmlformats.org/officeDocument/2006/relationships/hyperlink" Target="https://unstop.com/hackathons/revhack-polygnan-foundation-1768995" TargetMode="External" Id="rId26"/><Relationship Type="http://schemas.openxmlformats.org/officeDocument/2006/relationships/hyperlink" Target="https://unstop.com/hackathons/kannada-digital-innovation-hackathon-2026-the-national-institute-of-engineering-karnataka-1769004" TargetMode="External" Id="rId27"/><Relationship Type="http://schemas.openxmlformats.org/officeDocument/2006/relationships/hyperlink" Target="https://unstop.com/hackathons/the-outpost-frontend-arena-1766381" TargetMode="External" Id="rId28"/><Relationship Type="http://schemas.openxmlformats.org/officeDocument/2006/relationships/hyperlink" Target="https://unstop.com/hackathons/code-red-competitive-programming-contest-xordium-50-birla-institute-of-technology-bit-mesra-patna-campus-1768869" TargetMode="External" Id="rId29"/><Relationship Type="http://schemas.openxmlformats.org/officeDocument/2006/relationships/hyperlink" Target="https://unstop.com/hackathons/nexhack-30-build-whats-next-nexhack-30-build-whats-next-nexhack-1768863" TargetMode="External" Id="rId30"/><Relationship Type="http://schemas.openxmlformats.org/officeDocument/2006/relationships/hyperlink" Target="https://unstop.com/hackathons/blackout-ctf-nexploit-1768853" TargetMode="External" Id="rId31"/><Relationship Type="http://schemas.openxmlformats.org/officeDocument/2006/relationships/hyperlink" Target="https://unstop.com/hackathons/codersinpune-hackathon-hackwithpune-1768758" TargetMode="External" Id="rId32"/><Relationship Type="http://schemas.openxmlformats.org/officeDocument/2006/relationships/hyperlink" Target="https://unstop.com/hackathons/threws-odyssey-2026-threws-the-research-world-1766434" TargetMode="External" Id="rId33"/><Relationship Type="http://schemas.openxmlformats.org/officeDocument/2006/relationships/hyperlink" Target="https://unstop.com/hackathons/startupathon-founders-league-persist-ventures-1766843" TargetMode="External" Id="rId34"/><Relationship Type="http://schemas.openxmlformats.org/officeDocument/2006/relationships/hyperlink" Target="https://unstop.com/hackathons/the-arcticathon-bidaya-1759619" TargetMode="External" Id="rId35"/><Relationship Type="http://schemas.openxmlformats.org/officeDocument/2006/relationships/hyperlink" Target="https://unstop.com/hackathons/codepunethinkers-hackathon-hack-with-pune-hackwithpune-1767661" TargetMode="External" Id="rId36"/><Relationship Type="http://schemas.openxmlformats.org/officeDocument/2006/relationships/hyperlink" Target="https://unstop.com/hackathons/indiathon-powered-by-e-cell-iiit-bhubaneswar-co-powered-by-learnapart-international-institute-of-information--1765224" TargetMode="External" Id="rId37"/><Relationship Type="http://schemas.openxmlformats.org/officeDocument/2006/relationships/hyperlink" Target="https://unstop.com/hackathons/codequest-quiz-india-2026-wecodecoders-1767731" TargetMode="External" Id="rId38"/><Relationship Type="http://schemas.openxmlformats.org/officeDocument/2006/relationships/hyperlink" Target="https://unstop.com/hackathons/hackaaroh-open-source-developer-sprint-iiit-kottayam-1767624" TargetMode="External" Id="rId39"/><Relationship Type="http://schemas.openxmlformats.org/officeDocument/2006/relationships/hyperlink" Target="https://unstop.com/hackathons/dataops-innovation-hackathon-hackthecore-1765313" TargetMode="External" Id="rId40"/><Relationship Type="http://schemas.openxmlformats.org/officeDocument/2006/relationships/hyperlink" Target="https://unstop.com/hackathons/codefrontier-hackathon-hackwithpune-1767181" TargetMode="External" Id="rId41"/><Relationship Type="http://schemas.openxmlformats.org/officeDocument/2006/relationships/hyperlink" Target="https://unstop.com/hackathons/hackosquad-ctf-2026-hackosquad-1766739" TargetMode="External" Id="rId42"/><Relationship Type="http://schemas.openxmlformats.org/officeDocument/2006/relationships/hyperlink" Target="https://unstop.com/hackathons/vibex-codes-26-globalyogacourse-1766232" TargetMode="External" Id="rId43"/><Relationship Type="http://schemas.openxmlformats.org/officeDocument/2006/relationships/hyperlink" Target="https://unstop.com/hackathons/code-kernel-26-gokaraju-rangaraju-institute-of-engineering-and-technology-griet-hyderabad-1766839" TargetMode="External" Id="rId44"/><Relationship Type="http://schemas.openxmlformats.org/officeDocument/2006/relationships/hyperlink" Target="https://unstop.com/hackathons/from-prompt-to-performance-mozark-1762305" TargetMode="External" Id="rId45"/><Relationship Type="http://schemas.openxmlformats.org/officeDocument/2006/relationships/hyperlink" Target="https://unstop.com/hackathons/national-machine-coding-lld-and-production-debugging-contest-gronex-1765656" TargetMode="External" Id="rId46"/><Relationship Type="http://schemas.openxmlformats.org/officeDocument/2006/relationships/hyperlink" Target="https://unstop.com/hackathons/finding-the-next-signal-birla-institute-of-technology-science-bits-pilani-hyderabad-campus-1766136" TargetMode="External" Id="rId47"/><Relationship Type="http://schemas.openxmlformats.org/officeDocument/2006/relationships/hyperlink" Target="https://unstop.com/hackathons/globathon-globatech-group-1762609" TargetMode="External" Id="rId48"/><Relationship Type="http://schemas.openxmlformats.org/officeDocument/2006/relationships/hyperlink" Target="https://unstop.com/hackathons/codetitans-india-2026-national-hackathon-wecodecoders-1766190" TargetMode="External" Id="rId49"/><Relationship Type="http://schemas.openxmlformats.org/officeDocument/2006/relationships/hyperlink" Target="https://unstop.com/hackathons/malla-reddy-talentio-online-coding-challenge-2026-malla-reddy-engineering-college-1765870" TargetMode="External" Id="rId50"/><Relationship Type="http://schemas.openxmlformats.org/officeDocument/2006/relationships/hyperlink" Target="https://unstop.com/hackathons/pinaka-ctf-national-forensic-sciences-university-chennai-1763976" TargetMode="External" Id="rId51"/><Relationship Type="http://schemas.openxmlformats.org/officeDocument/2006/relationships/hyperlink" Target="https://unstop.com/hackathons/sea-of-secrets-ctf-hackitup-1764913" TargetMode="External" Id="rId52"/><Relationship Type="http://schemas.openxmlformats.org/officeDocument/2006/relationships/hyperlink" Target="https://unstop.com/hackathons/shakti-hackathon-bubblesort-1758572" TargetMode="External" Id="rId53"/><Relationship Type="http://schemas.openxmlformats.org/officeDocument/2006/relationships/hyperlink" Target="https://unstop.com/hackathons/codenexus-india-2026-national-hackathon-wecodecoders-1764747" TargetMode="External" Id="rId54"/><Relationship Type="http://schemas.openxmlformats.org/officeDocument/2006/relationships/hyperlink" Target="https://unstop.com/hackathons/codeverse-2026-open-innovation-hackathon-codeverse-community-1764453" TargetMode="External" Id="rId55"/><Relationship Type="http://schemas.openxmlformats.org/officeDocument/2006/relationships/hyperlink" Target="https://unstop.com/hackathons/malanhack-malan-softech-private-limited-1764607" TargetMode="External" Id="rId56"/><Relationship Type="http://schemas.openxmlformats.org/officeDocument/2006/relationships/hyperlink" Target="https://unstop.com/hackathons/craft-n-code-chattisgarh-international-institute-of-information-technology-iiit-bhubaneswar-1735451" TargetMode="External" Id="rId57"/><Relationship Type="http://schemas.openxmlformats.org/officeDocument/2006/relationships/hyperlink" Target="https://unstop.com/hackathons/codebreaker-inderprastha-engineering-college-ipec-ghaziabad-1764222" TargetMode="External" Id="rId58"/><Relationship Type="http://schemas.openxmlformats.org/officeDocument/2006/relationships/hyperlink" Target="https://unstop.com/hackathons/newyear-x-thon-2k27-brainwaves-1763561" TargetMode="External" Id="rId59"/><Relationship Type="http://schemas.openxmlformats.org/officeDocument/2006/relationships/hyperlink" Target="https://unstop.com/hackathons/build-with-nova-bridgeye-1763873" TargetMode="External" Id="rId60"/><Relationship Type="http://schemas.openxmlformats.org/officeDocument/2006/relationships/hyperlink" Target="https://unstop.com/hackathons/building-medical-tourism-platform-ethaum-venture-partners-1763060" TargetMode="External" Id="rId61"/><Relationship Type="http://schemas.openxmlformats.org/officeDocument/2006/relationships/hyperlink" Target="https://unstop.com/hackathons/anna-ai-os-founding-builder-challenge-2026-talentsec-technology-hong-kong-limited-1762519" TargetMode="External" Id="rId62"/><Relationship Type="http://schemas.openxmlformats.org/officeDocument/2006/relationships/hyperlink" Target="https://unstop.com/hackathons/cipher-chase-capture-the-flag-synergy-26-international-institute-of-information-technology-iiit-bangalore-1763268" TargetMode="External" Id="rId63"/><Relationship Type="http://schemas.openxmlformats.org/officeDocument/2006/relationships/hyperlink" Target="https://unstop.com/hackathons/init-ctf-init-ctf-hiii-hackers-in-india-1763117" TargetMode="External" Id="rId64"/><Relationship Type="http://schemas.openxmlformats.org/officeDocument/2006/relationships/hyperlink" Target="https://unstop.com/hackathons/codeverse-india-national-level-hackathon-wecodecoders-1763003" TargetMode="External" Id="rId65"/><Relationship Type="http://schemas.openxmlformats.org/officeDocument/2006/relationships/hyperlink" Target="https://unstop.com/hackathons/nexus-innovatex-2026-nexus-1762841" TargetMode="External" Id="rId66"/><Relationship Type="http://schemas.openxmlformats.org/officeDocument/2006/relationships/hyperlink" Target="https://unstop.com/hackathons/game-dev-synergy-26-international-institute-of-information-technology-iiit-bangalore-1762887" TargetMode="External" Id="rId67"/><Relationship Type="http://schemas.openxmlformats.org/officeDocument/2006/relationships/hyperlink" Target="https://unstop.com/hackathons/stacksense-challenge-synergy-26-international-institute-of-information-technology-iiit-bangalore-1762891" TargetMode="External" Id="rId68"/><Relationship Type="http://schemas.openxmlformats.org/officeDocument/2006/relationships/hyperlink" Target="https://unstop.com/hackathons/low-level-hackathon-synergy-26-international-institute-of-information-technology-iiit-bangalore-1762854" TargetMode="External" Id="rId69"/><Relationship Type="http://schemas.openxmlformats.org/officeDocument/2006/relationships/hyperlink" Target="https://unstop.com/hackathons/pokerbots-synergy-26-international-institute-of-information-technology-iiit-bangalore-1762863" TargetMode="External" Id="rId70"/><Relationship Type="http://schemas.openxmlformats.org/officeDocument/2006/relationships/hyperlink" Target="https://unstop.com/hackathons/icc-codeclash-2026-chandigarh-university-uttar-pradesh-1762222" TargetMode="External" Id="rId71"/><Relationship Type="http://schemas.openxmlformats.org/officeDocument/2006/relationships/hyperlink" Target="https://unstop.com/hackathons/the-liars-chatroom-international-institute-of-information-technology-iiit-bangalore-1762783" TargetMode="External" Id="rId72"/><Relationship Type="http://schemas.openxmlformats.org/officeDocument/2006/relationships/hyperlink" Target="https://unstop.com/hackathons/deepfake-ml-hackathon-synergy-26-international-institute-of-information-technology-iiit-bangalore-1762774" TargetMode="External" Id="rId73"/><Relationship Type="http://schemas.openxmlformats.org/officeDocument/2006/relationships/hyperlink" Target="https://unstop.com/hackathons/build-2026-x-byteask-yc-f26-open-source-challenge-hackyard-1762455" TargetMode="External" Id="rId74"/><Relationship Type="http://schemas.openxmlformats.org/officeDocument/2006/relationships/hyperlink" Target="https://unstop.com/hackathons/codehack-india-national-level-hackathon-wecodecoders-1762158" TargetMode="External" Id="rId75"/><Relationship Type="http://schemas.openxmlformats.org/officeDocument/2006/relationships/hyperlink" Target="https://unstop.com/hackathons/catalyst-hack-2026-catalyst-crew-dev-community-1760000" TargetMode="External" Id="rId76"/><Relationship Type="http://schemas.openxmlformats.org/officeDocument/2006/relationships/hyperlink" Target="https://unstop.com/hackathons/build-and-break-hackathon-hostel-bird-1761513" TargetMode="External" Id="rId77"/><Relationship Type="http://schemas.openxmlformats.org/officeDocument/2006/relationships/hyperlink" Target="https://unstop.com/hackathons/codex-48-national-level-hackathon-wecodecoders-1761082" TargetMode="External" Id="rId78"/><Relationship Type="http://schemas.openxmlformats.org/officeDocument/2006/relationships/hyperlink" Target="https://unstop.com/hackathons/reality-vs-code-punjab-engineering-college-pec-chandigarh-1760950" TargetMode="External" Id="rId79"/><Relationship Type="http://schemas.openxmlformats.org/officeDocument/2006/relationships/hyperlink" Target="https://unstop.com/hackathons/codestar-30-national-level-hackathon-wecodecoders-1760472" TargetMode="External" Id="rId80"/><Relationship Type="http://schemas.openxmlformats.org/officeDocument/2006/relationships/hyperlink" Target="https://unstop.com/hackathons/multimodal-ai-hackathon-2026-iit-mandi-1755408" TargetMode="External" Id="rId81"/><Relationship Type="http://schemas.openxmlformats.org/officeDocument/2006/relationships/hyperlink" Target="https://unstop.com/hackathons/jagriti-hacks-siliguri-institute-of-technology-1760290" TargetMode="External" Id="rId82"/><Relationship Type="http://schemas.openxmlformats.org/officeDocument/2006/relationships/hyperlink" Target="https://unstop.com/hackathons/buildx-hackathon-code-a-nova-1760074" TargetMode="External" Id="rId83"/><Relationship Type="http://schemas.openxmlformats.org/officeDocument/2006/relationships/hyperlink" Target="https://unstop.com/hackathons/affecio-hacks-26-affecio-1759716" TargetMode="External" Id="rId84"/><Relationship Type="http://schemas.openxmlformats.org/officeDocument/2006/relationships/hyperlink" Target="https://unstop.com/hackathons/codeaxis-hackathon-wecodecoders-1758538" TargetMode="External" Id="rId85"/><Relationship Type="http://schemas.openxmlformats.org/officeDocument/2006/relationships/hyperlink" Target="https://unstop.com/hackathons/futurestack-hackathon-wecodecoders-1758558" TargetMode="External" Id="rId86"/><Relationship Type="http://schemas.openxmlformats.org/officeDocument/2006/relationships/hyperlink" Target="https://unstop.com/hackathons/techcircuit-hackathon-wecodecoders-1758409" TargetMode="External" Id="rId87"/><Relationship Type="http://schemas.openxmlformats.org/officeDocument/2006/relationships/hyperlink" Target="https://unstop.com/hackathons/q-hackathon-quantum-university-roorkee-1757858" TargetMode="External" Id="rId88"/><Relationship Type="http://schemas.openxmlformats.org/officeDocument/2006/relationships/hyperlink" Target="https://unstop.com/hackathons/koolage-cybersecurity-challenge-can-you-spot-the-vulnerability-koolage-cybersecurity-challeng-koolage-1757802" TargetMode="External" Id="rId89"/><Relationship Type="http://schemas.openxmlformats.org/officeDocument/2006/relationships/hyperlink" Target="https://unstop.com/hackathons/students-of-global-impact-international-foundation-for-sustainable-peace-and-development-1751032" TargetMode="External" Id="rId90"/><Relationship Type="http://schemas.openxmlformats.org/officeDocument/2006/relationships/hyperlink" Target="https://unstop.com/hackathons/parallax-2026-reality-reimagined-noida-institute-of-engineering-and-technology-niet-greater-noida-1754985" TargetMode="External" Id="rId91"/><Relationship Type="http://schemas.openxmlformats.org/officeDocument/2006/relationships/hyperlink" Target="https://unstop.com/hackathons/avishkaar-season-4-virtual-hackathon-a-national-level-innovation-challenge-aditya-institute-of-technology-and-1756262" TargetMode="External" Id="rId92"/><Relationship Type="http://schemas.openxmlformats.org/officeDocument/2006/relationships/hyperlink" Target="https://unstop.com/hackathons/wcc-forge-48-wecodecoders-1756040" TargetMode="External" Id="rId93"/><Relationship Type="http://schemas.openxmlformats.org/officeDocument/2006/relationships/hyperlink" Target="https://unstop.com/hackathons/secleaf-q4-ctf-2026-secleaf-1755320" TargetMode="External" Id="rId94"/><Relationship Type="http://schemas.openxmlformats.org/officeDocument/2006/relationships/hyperlink" Target="https://unstop.com/hackathons/signalpost-build-an-agent-that-finds-company-information-builderrai-1754883" TargetMode="External" Id="rId95"/><Relationship Type="http://schemas.openxmlformats.org/officeDocument/2006/relationships/hyperlink" Target="https://unstop.com/hackathons/hackcache26-government-college-of-engineering-and-technology-jammu-1744316" TargetMode="External" Id="rId96"/><Relationship Type="http://schemas.openxmlformats.org/officeDocument/2006/relationships/hyperlink" Target="https://unstop.com/hackathons/qiskit-fall-fest-mukesh-patel-school-of-technology-management-and-engineering-nmims-mumbai-1748182" TargetMode="External" Id="rId97"/><Relationship Type="http://schemas.openxmlformats.org/officeDocument/2006/relationships/hyperlink" Target="https://unstop.com/hackathons/hacknexus-mastermind-research-technologies-1746846" TargetMode="External" Id="rId98"/><Relationship Type="http://schemas.openxmlformats.org/officeDocument/2006/relationships/hyperlink" Target="https://unstop.com/hackathons/nasa-space-apps-challenge-2026-national-institute-of-technology-nit-raipur-1745979" TargetMode="External" Id="rId99"/><Relationship Type="http://schemas.openxmlformats.org/officeDocument/2006/relationships/hyperlink" Target="https://unstop.com/hackathons/slay-ctf-jalpaiguri-government-engineering-college-jgec-west-bengal-1743206" TargetMode="External" Id="rId100"/><Relationship Type="http://schemas.openxmlformats.org/officeDocument/2006/relationships/hyperlink" Target="https://unstop.com/hackathons/math-o-stellar-tech-zephyr-40-indian-institute-of-technology-bhubaneswar-1742777" TargetMode="External" Id="rId101"/><Relationship Type="http://schemas.openxmlformats.org/officeDocument/2006/relationships/hyperlink" Target="https://unstop.com/hackathons/cp-contest-indian-institute-of-technology-bhubaneswar-1742751" TargetMode="External" Id="rId102"/><Relationship Type="http://schemas.openxmlformats.org/officeDocument/2006/relationships/hyperlink" Target="https://unstop.com/hackathons/aethos-day-zero-together-we-solve-1730263" TargetMode="External" Id="rId103"/><Relationship Type="http://schemas.openxmlformats.org/officeDocument/2006/relationships/hyperlink" Target="https://unstop.com/hackathons/cloud-innovation-challenge-jawaharlal-nehru-technological-university-jntuh-hyderabad-1652247" TargetMode="External" Id="rId104"/><Relationship Type="http://schemas.openxmlformats.org/officeDocument/2006/relationships/hyperlink" Target="https://unstop.com/hackathons/crp-digital-twin-challenge-2026-happiest-health-1757873" TargetMode="External" Id="rId105"/><Relationship Type="http://schemas.openxmlformats.org/officeDocument/2006/relationships/hyperlink" Target="https://amazonappdev2026.devpost.com/" TargetMode="External" Id="rId106"/><Relationship Type="http://schemas.openxmlformats.org/officeDocument/2006/relationships/hyperlink" Target="https://nebiusglobalaihackathon.devpost.com/" TargetMode="External" Id="rId107"/><Relationship Type="http://schemas.openxmlformats.org/officeDocument/2006/relationships/hyperlink" Target="https://paypalaihackathon.devpost.com/" TargetMode="External" Id="rId108"/><Relationship Type="http://schemas.openxmlformats.org/officeDocument/2006/relationships/hyperlink" Target="https://learn-ai-basics.devpost.com/" TargetMode="External" Id="rId109"/><Relationship Type="http://schemas.openxmlformats.org/officeDocument/2006/relationships/hyperlink" Target="https://opencv26.devpost.com/" TargetMode="External" Id="rId110"/><Relationship Type="http://schemas.openxmlformats.org/officeDocument/2006/relationships/hyperlink" Target="https://start-developer-competition-26.devpost.com/" TargetMode="External" Id="rId111"/><Relationship Type="http://schemas.openxmlformats.org/officeDocument/2006/relationships/hyperlink" Target="https://gitlab-transcend.devpost.com/" TargetMode="External" Id="rId112"/><Relationship Type="http://schemas.openxmlformats.org/officeDocument/2006/relationships/hyperlink" Target="https://qloo.devpost.com/" TargetMode="External" Id="rId113"/><Relationship Type="http://schemas.openxmlformats.org/officeDocument/2006/relationships/hyperlink" Target="https://aws-cds-partner.devpost.com/" TargetMode="External" Id="rId114"/><Relationship Type="http://schemas.openxmlformats.org/officeDocument/2006/relationships/hyperlink" Target="https://youcam-api-skin-ai-ecommerce.devpost.com/" TargetMode="External" Id="rId115"/><Relationship Type="http://schemas.openxmlformats.org/officeDocument/2006/relationships/hyperlink" Target="https://galuxium-nexus-v2-29411.devpost.com/" TargetMode="External" Id="rId116"/><Relationship Type="http://schemas.openxmlformats.org/officeDocument/2006/relationships/hyperlink" Target="https://ieee-climatechain-hack.devpost.com/" TargetMode="External" Id="rId117"/><Relationship Type="http://schemas.openxmlformats.org/officeDocument/2006/relationships/hyperlink" Target="https://univabio.devpost.com/" TargetMode="External" Id="rId118"/><Relationship Type="http://schemas.openxmlformats.org/officeDocument/2006/relationships/hyperlink" Target="https://code-for-humanity.devpost.com/" TargetMode="External" Id="rId119"/><Relationship Type="http://schemas.openxmlformats.org/officeDocument/2006/relationships/hyperlink" Target="https://hyperbloom-october.devpost.com/" TargetMode="External" Id="rId120"/><Relationship Type="http://schemas.openxmlformats.org/officeDocument/2006/relationships/hyperlink" Target="https://dsh-hacks-v2.devpost.com/" TargetMode="External" Id="rId121"/><Relationship Type="http://schemas.openxmlformats.org/officeDocument/2006/relationships/hyperlink" Target="https://eurekadev.devpost.com/" TargetMode="External" Id="rId122"/><Relationship Type="http://schemas.openxmlformats.org/officeDocument/2006/relationships/hyperlink" Target="https://neighborhood-hacks-2026.devpost.com/" TargetMode="External" Id="rId123"/><Relationship Type="http://schemas.openxmlformats.org/officeDocument/2006/relationships/hyperlink" Target="https://learn-specs.devpost.com/" TargetMode="External" Id="rId124"/><Relationship Type="http://schemas.openxmlformats.org/officeDocument/2006/relationships/hyperlink" Target="https://syntax-summit.devpost.com/" TargetMode="External" Id="rId125"/><Relationship Type="http://schemas.openxmlformats.org/officeDocument/2006/relationships/hyperlink" Target="https://next-byte-hacks-v5.devpost.com/" TargetMode="External" Id="rId126"/><Relationship Type="http://schemas.openxmlformats.org/officeDocument/2006/relationships/hyperlink" Target="https://innovart2027.devpost.com/" TargetMode="External" Id="rId127"/><Relationship Type="http://schemas.openxmlformats.org/officeDocument/2006/relationships/hyperlink" Target="https://codethecure-hackathon-26.devpost.com/" TargetMode="External" Id="rId128"/><Relationship Type="http://schemas.openxmlformats.org/officeDocument/2006/relationships/hyperlink" Target="https://interwell-hack2-0.devpost.com/" TargetMode="External" Id="rId129"/><Relationship Type="http://schemas.openxmlformats.org/officeDocument/2006/relationships/hyperlink" Target="https://neeley-ai-forward.devpost.com/" TargetMode="External" Id="rId130"/><Relationship Type="http://schemas.openxmlformats.org/officeDocument/2006/relationships/hyperlink" Target="https://pumpkin-playground.devpost.com/" TargetMode="External" Id="rId131"/><Relationship Type="http://schemas.openxmlformats.org/officeDocument/2006/relationships/hyperlink" Target="https://ai-lodge-hackathon-2026.devpost.com/" TargetMode="External" Id="rId132"/><Relationship Type="http://schemas.openxmlformats.org/officeDocument/2006/relationships/hyperlink" Target="https://ntu-x-st-engineering-hackathon.devpost.com/" TargetMode="External" Id="rId133"/><Relationship Type="http://schemas.openxmlformats.org/officeDocument/2006/relationships/hyperlink" Target="https://ieee-ai-hack-for-humanity.devpost.com/" TargetMode="External" Id="rId134"/><Relationship Type="http://schemas.openxmlformats.org/officeDocument/2006/relationships/hyperlink" Target="https://mca-2026-projects.devpost.com/" TargetMode="External" Id="rId135"/><Relationship Type="http://schemas.openxmlformats.org/officeDocument/2006/relationships/hyperlink" Target="https://hackathon-agentico-2026b.devpost.com/" TargetMode="External" Id="rId136"/><Relationship Type="http://schemas.openxmlformats.org/officeDocument/2006/relationships/hyperlink" Target="https://ai-hackathon-ken.devpost.com/" TargetMode="External" Id="rId137"/><Relationship Type="http://schemas.openxmlformats.org/officeDocument/2006/relationships/hyperlink" Target="https://graph-hacks.devpost.com/" TargetMode="External" Id="rId138"/><Relationship Type="http://schemas.openxmlformats.org/officeDocument/2006/relationships/hyperlink" Target="https://gwchhs-hackathon-2026.devpost.com/" TargetMode="External" Id="rId139"/><Relationship Type="http://schemas.openxmlformats.org/officeDocument/2006/relationships/hyperlink" Target="https://launchpad-hacks.devpost.com/" TargetMode="External" Id="rId140"/><Relationship Type="http://schemas.openxmlformats.org/officeDocument/2006/relationships/hyperlink" Target="https://mathematics-systems-security.devpost.com/" TargetMode="External" Id="rId141"/><Relationship Type="http://schemas.openxmlformats.org/officeDocument/2006/relationships/hyperlink" Target="https://305empowheroct2026.devpost.com/" TargetMode="External" Id="rId142"/><Relationship Type="http://schemas.openxmlformats.org/officeDocument/2006/relationships/hyperlink" Target="https://sephacks-2026.devpost.com/" TargetMode="External" Id="rId143"/><Relationship Type="http://schemas.openxmlformats.org/officeDocument/2006/relationships/hyperlink" Target="https://spu-hacks.devpost.com/" TargetMode="External" Id="rId144"/><Relationship Type="http://schemas.openxmlformats.org/officeDocument/2006/relationships/hyperlink" Target="https://hackwithaditya.devpost.com/" TargetMode="External" Id="rId145"/><Relationship Type="http://schemas.openxmlformats.org/officeDocument/2006/relationships/hyperlink" Target="https://sose-halloween-hackathon-2.devpost.com/" TargetMode="External" Id="rId146"/><Relationship Type="http://schemas.openxmlformats.org/officeDocument/2006/relationships/hyperlink" Target="https://kiroween.devpost.com/" TargetMode="External" Id="rId147"/><Relationship Type="http://schemas.openxmlformats.org/officeDocument/2006/relationships/hyperlink" Target="https://arbiter-hacks-v1.devpost.com/" TargetMode="External" Id="rId148"/><Relationship Type="http://schemas.openxmlformats.org/officeDocument/2006/relationships/hyperlink" Target="https://cosmohacks.devpost.com/" TargetMode="External" Id="rId149"/><Relationship Type="http://schemas.openxmlformats.org/officeDocument/2006/relationships/hyperlink" Target="https://unitedhacksv8.devpost.com/" TargetMode="External" Id="rId150"/><Relationship Type="http://schemas.openxmlformats.org/officeDocument/2006/relationships/hyperlink" Target="https://hacktitan.devpost.com/" TargetMode="External" Id="rId151"/><Relationship Type="http://schemas.openxmlformats.org/officeDocument/2006/relationships/hyperlink" Target="https://evensonarisnord.devpost.com/" TargetMode="External" Id="rId152"/><Relationship Type="http://schemas.openxmlformats.org/officeDocument/2006/relationships/hyperlink" Target="https://stemergent-hacks.devpost.com/" TargetMode="External" Id="rId153"/><Relationship Type="http://schemas.openxmlformats.org/officeDocument/2006/relationships/hyperlink" Target="https://brewing-codes-4-0.devpost.com/" TargetMode="External" Id="rId154"/><Relationship Type="http://schemas.openxmlformats.org/officeDocument/2006/relationships/hyperlink" Target="https://ethnohack2026.devpost.com/" TargetMode="External" Id="rId155"/><Relationship Type="http://schemas.openxmlformats.org/officeDocument/2006/relationships/hyperlink" Target="https://ai-agents-founders-hetic-26.devpost.com/" TargetMode="External" Id="rId156"/><Relationship Type="http://schemas.openxmlformats.org/officeDocument/2006/relationships/hyperlink" Target="https://healthhack-48.devpost.com/" TargetMode="External" Id="rId157"/><Relationship Type="http://schemas.openxmlformats.org/officeDocument/2006/relationships/hyperlink" Target="https://icehacks.devpost.com/" TargetMode="External" Id="rId158"/><Relationship Type="http://schemas.openxmlformats.org/officeDocument/2006/relationships/hyperlink" Target="https://sq-hacks.devpost.com/" TargetMode="External" Id="rId159"/><Relationship Type="http://schemas.openxmlformats.org/officeDocument/2006/relationships/hyperlink" Target="https://yunet-aignite26.devpost.com/" TargetMode="External" Id="rId160"/><Relationship Type="http://schemas.openxmlformats.org/officeDocument/2006/relationships/hyperlink" Target="https://checkpoint-1.devpost.com/" TargetMode="External" Id="rId161"/><Relationship Type="http://schemas.openxmlformats.org/officeDocument/2006/relationships/hyperlink" Target="https://technica-2026.devpost.com/" TargetMode="External" Id="rId162"/><Relationship Type="http://schemas.openxmlformats.org/officeDocument/2006/relationships/hyperlink" Target="https://build-beyond.devpost.com/" TargetMode="External" Id="rId163"/><Relationship Type="http://schemas.openxmlformats.org/officeDocument/2006/relationships/hyperlink" Target="https://csc-winter-sparkathon.devpost.com/" TargetMode="External" Id="rId164"/><Relationship Type="http://schemas.openxmlformats.org/officeDocument/2006/relationships/hyperlink" Target="https://buildyourownwebsite.devpost.com/" TargetMode="External" Id="rId165"/><Relationship Type="http://schemas.openxmlformats.org/officeDocument/2006/relationships/hyperlink" Target="https://lehigh-hacks.devpost.com/" TargetMode="External" Id="rId166"/><Relationship Type="http://schemas.openxmlformats.org/officeDocument/2006/relationships/hyperlink" Target="https://kuk-virtual-hackathon.devpost.com/" TargetMode="External" Id="rId167"/><Relationship Type="http://schemas.openxmlformats.org/officeDocument/2006/relationships/hyperlink" Target="https://ntu-matlab-2026.devpost.com/" TargetMode="External" Id="rId168"/><Relationship Type="http://schemas.openxmlformats.org/officeDocument/2006/relationships/hyperlink" Target="https://arkiv.devfolio.co/" TargetMode="External" Id="rId169"/><Relationship Type="http://schemas.openxmlformats.org/officeDocument/2006/relationships/hyperlink" Target="https://srijan-setu.devfolio.co/" TargetMode="External" Id="rId170"/><Relationship Type="http://schemas.openxmlformats.org/officeDocument/2006/relationships/hyperlink" Target="https://hacker-house-goa-2026.devfolio.co/" TargetMode="External" Id="rId171"/><Relationship Type="http://schemas.openxmlformats.org/officeDocument/2006/relationships/hyperlink" Target="https://hackman-x.devfolio.co/" TargetMode="External" Id="rId172"/><Relationship Type="http://schemas.openxmlformats.org/officeDocument/2006/relationships/hyperlink" Target="https://syntax-error-6.devfolio.co/" TargetMode="External" Id="rId173"/><Relationship Type="http://schemas.openxmlformats.org/officeDocument/2006/relationships/hyperlink" Target="https://innosprint-3.devfolio.co/" TargetMode="External" Id="rId174"/><Relationship Type="http://schemas.openxmlformats.org/officeDocument/2006/relationships/hyperlink" Target="https://hacknauts26.devfolio.co/" TargetMode="External" Id="rId175"/><Relationship Type="http://schemas.openxmlformats.org/officeDocument/2006/relationships/hyperlink" Target="https://hackodisha-6a.devfolio.co/" TargetMode="External" Id="rId176"/><Relationship Type="http://schemas.openxmlformats.org/officeDocument/2006/relationships/hyperlink" Target="https://haxfinity.devfolio.co/" TargetMode="External" Id="rId177"/><Relationship Type="http://schemas.openxmlformats.org/officeDocument/2006/relationships/hyperlink" Target="https://genarrative-clash.devfolio.co/" TargetMode="External" Id="rId178"/><Relationship Type="http://schemas.openxmlformats.org/officeDocument/2006/relationships/hyperlink" Target="https://devnexus2.devfolio.co/" TargetMode="External" Id="rId179"/><Relationship Type="http://schemas.openxmlformats.org/officeDocument/2006/relationships/hyperlink" Target="https://hack-with-gdg-s4.devfolio.co/" TargetMode="External" Id="rId180"/><Relationship Type="http://schemas.openxmlformats.org/officeDocument/2006/relationships/hyperlink" Target="https://lean-in-hacks-8.devfolio.co/" TargetMode="External" Id="rId181"/><Relationship Type="http://schemas.openxmlformats.org/officeDocument/2006/relationships/hyperlink" Target="https://hack-nexus.devfolio.co/" TargetMode="External" Id="rId182"/><Relationship Type="http://schemas.openxmlformats.org/officeDocument/2006/relationships/hyperlink" Target="https://innovateherhacks.org/" TargetMode="External" Id="rId183"/><Relationship Type="http://schemas.openxmlformats.org/officeDocument/2006/relationships/hyperlink" Target="https://next-gen-hackathon.devpost.com/" TargetMode="External" Id="rId184"/><Relationship Type="http://schemas.openxmlformats.org/officeDocument/2006/relationships/hyperlink" Target="https://hackfest-season-1.devpost.com/" TargetMode="External" Id="rId185"/><Relationship Type="http://schemas.openxmlformats.org/officeDocument/2006/relationships/hyperlink" Target="https://sphinx-26.devpost.com/" TargetMode="External" Id="rId186"/><Relationship Type="http://schemas.openxmlformats.org/officeDocument/2006/relationships/hyperlink" Target="https://hackcbs.tech" TargetMode="External" Id="rId187"/></Relationships>
</file>

<file path=xl/worksheets/_rels/sheet5.xml.rels><Relationships xmlns="http://schemas.openxmlformats.org/package/2006/relationships"><Relationship Type="http://schemas.openxmlformats.org/officeDocument/2006/relationships/hyperlink" Target="https://unstop.com/hackathons/ai-product-hackathon-product-space-1771427" TargetMode="External" Id="rId1"/><Relationship Type="http://schemas.openxmlformats.org/officeDocument/2006/relationships/hyperlink" Target="https://unstop.com/hackathons/wh-versehack-writers-haven-1770609" TargetMode="External" Id="rId2"/><Relationship Type="http://schemas.openxmlformats.org/officeDocument/2006/relationships/hyperlink" Target="https://unstop.com/competitions/the-data-moat-an-ai-powered-edtech-case-competition-indian-institute-of-technology-iit-patna-1771422" TargetMode="External" Id="rId3"/><Relationship Type="http://schemas.openxmlformats.org/officeDocument/2006/relationships/hyperlink" Target="https://unstop.com/quiz/india-scholastic-aptitude-test-2026-isat-inspireleap-1770210" TargetMode="External" Id="rId4"/><Relationship Type="http://schemas.openxmlformats.org/officeDocument/2006/relationships/hyperlink" Target="https://unstop.com/quiz/technical-quiz-competition-2026-inspireleap-1770229" TargetMode="External" Id="rId5"/><Relationship Type="http://schemas.openxmlformats.org/officeDocument/2006/relationships/hyperlink" Target="https://unstop.com/hackathons/agentic-ai-hackathon-product-space-1771078" TargetMode="External" Id="rId6"/><Relationship Type="http://schemas.openxmlformats.org/officeDocument/2006/relationships/hyperlink" Target="https://unstop.com/hackathons/speed-demon-72-hour-hackathon-hackathon-raptors-1770904" TargetMode="External" Id="rId7"/><Relationship Type="http://schemas.openxmlformats.org/officeDocument/2006/relationships/hyperlink" Target="https://unstop.com/hackathons/buildx-36-hours-online-hackathon-code-a-nova-1758745" TargetMode="External" Id="rId8"/><Relationship Type="http://schemas.openxmlformats.org/officeDocument/2006/relationships/hyperlink" Target="https://unstop.com/hackathons/oblivion-the-ultimate-capture-the-flag-ctf-competition-indian-institute-of-technology-iit-ropar-1770730" TargetMode="External" Id="rId9"/><Relationship Type="http://schemas.openxmlformats.org/officeDocument/2006/relationships/hyperlink" Target="https://unstop.com/hackathons/omnirush-agentic-buildathon-2026-omnirush-1769914" TargetMode="External" Id="rId10"/><Relationship Type="http://schemas.openxmlformats.org/officeDocument/2006/relationships/hyperlink" Target="https://unstop.com/hackathons/rechersion-2026-women-only-hackathon-nitk-surathkal-1770666" TargetMode="External" Id="rId11"/><Relationship Type="http://schemas.openxmlformats.org/officeDocument/2006/relationships/hyperlink" Target="https://unstop.com/competitions/webathon-2026-panimalar-institute-of-technology-pit-chennai-1765402" TargetMode="External" Id="rId12"/><Relationship Type="http://schemas.openxmlformats.org/officeDocument/2006/relationships/hyperlink" Target="https://unstop.com/competitions/auv-iitb-cad-design-challenge-2026-auv-iitb-1770464" TargetMode="External" Id="rId13"/><Relationship Type="http://schemas.openxmlformats.org/officeDocument/2006/relationships/hyperlink" Target="https://unstop.com/hackathons/buildlab-2026-frontend-arena-1770422" TargetMode="External" Id="rId14"/><Relationship Type="http://schemas.openxmlformats.org/officeDocument/2006/relationships/hyperlink" Target="https://unstop.com/quiz/data-analyst-interview-prep-challenge-1-campusfirst-india-1770307" TargetMode="External" Id="rId15"/><Relationship Type="http://schemas.openxmlformats.org/officeDocument/2006/relationships/hyperlink" Target="https://unstop.com/competitions/crp-trendsetter-50-ai-and-analytics-track-trendsetter-50-ds-group-1764373" TargetMode="External" Id="rId16"/><Relationship Type="http://schemas.openxmlformats.org/officeDocument/2006/relationships/hyperlink" Target="https://unstop.com/hackathons/obsidian-labs-ctf-2026-jeopardy-style-cybersecurity-challenge-obsidian-labs-1770219" TargetMode="External" Id="rId17"/><Relationship Type="http://schemas.openxmlformats.org/officeDocument/2006/relationships/hyperlink" Target="https://unstop.com/competitions/the-digital-expedition-ui-design-challenge-anuva-2026-the-annual-design-festival-central-institute-of-techn-1761355" TargetMode="External" Id="rId18"/><Relationship Type="http://schemas.openxmlformats.org/officeDocument/2006/relationships/hyperlink" Target="https://unstop.com/hackathons/circuit-debugging-addovedi-2026-national-institute-of-technology-nit-arunachal-pradesh-1769180" TargetMode="External" Id="rId19"/><Relationship Type="http://schemas.openxmlformats.org/officeDocument/2006/relationships/hyperlink" Target="https://unstop.com/competitions/circuit-designing-addovedi-2026-national-institute-of-technology-nit-arunachal-pradesh-1769280" TargetMode="External" Id="rId20"/><Relationship Type="http://schemas.openxmlformats.org/officeDocument/2006/relationships/hyperlink" Target="https://unstop.com/hackathons/craft-n-code-telangana-d3-2026-tech-fest-iiit-bhubaneswar-international-institute-of-information-technology-i-1746232" TargetMode="External" Id="rId21"/><Relationship Type="http://schemas.openxmlformats.org/officeDocument/2006/relationships/hyperlink" Target="https://unstop.com/hackathons/craft-n-code-haryana-d3-2026-tech-fest-iiit-bhubaneswar-international-institute-of-information-technology-iii-1746142" TargetMode="External" Id="rId22"/><Relationship Type="http://schemas.openxmlformats.org/officeDocument/2006/relationships/hyperlink" Target="https://unstop.com/hackathons/craft-n-code-delhi-d3-2026-tech-fest-iiit-bhubaneswar-international-institute-of-information-technology-iiit--1746233" TargetMode="External" Id="rId23"/><Relationship Type="http://schemas.openxmlformats.org/officeDocument/2006/relationships/hyperlink" Target="https://unstop.com/hackathons/craft-n-code-tamil-nadu-d3-2026-tech-fest-iiit-bhubaneswar-international-institute-of-information-technology--1746234" TargetMode="External" Id="rId24"/><Relationship Type="http://schemas.openxmlformats.org/officeDocument/2006/relationships/hyperlink" Target="https://unstop.com/quiz/ai-in-architecture-quiz-noobsync-innovations-1767837" TargetMode="External" Id="rId25"/><Relationship Type="http://schemas.openxmlformats.org/officeDocument/2006/relationships/hyperlink" Target="https://unstop.com/hackathons/hackcult-iit-gandhinagar-1769789" TargetMode="External" Id="rId26"/><Relationship Type="http://schemas.openxmlformats.org/officeDocument/2006/relationships/hyperlink" Target="https://unstop.com/hackathons/hackathon-addovedi-2026-national-institute-of-technology-nit-arunachal-pradesh-1769328" TargetMode="External" Id="rId27"/><Relationship Type="http://schemas.openxmlformats.org/officeDocument/2006/relationships/hyperlink" Target="https://unstop.com/competitions/ai-analytics-from-prediction-to-decision-caseunion-40-masters-union-school-of-business-1769339" TargetMode="External" Id="rId28"/><Relationship Type="http://schemas.openxmlformats.org/officeDocument/2006/relationships/hyperlink" Target="https://unstop.com/competitions/quantico-the-fintech-risk-challenge-caseunion-40-masters-union-school-of-business-1769336" TargetMode="External" Id="rId29"/><Relationship Type="http://schemas.openxmlformats.org/officeDocument/2006/relationships/hyperlink" Target="https://unstop.com/competitions/marketing-in-the-age-of-ai-caseunion-40-masters-union-school-of-business-1769347" TargetMode="External" Id="rId30"/><Relationship Type="http://schemas.openxmlformats.org/officeDocument/2006/relationships/hyperlink" Target="https://unstop.com/hackathons/orca-coders-orcathon-devharbour-1768929" TargetMode="External" Id="rId31"/><Relationship Type="http://schemas.openxmlformats.org/officeDocument/2006/relationships/hyperlink" Target="https://unstop.com/hackathons/baloon-national-hackathon-2026-baloon-1768626" TargetMode="External" Id="rId32"/><Relationship Type="http://schemas.openxmlformats.org/officeDocument/2006/relationships/hyperlink" Target="https://unstop.com/hackathons/homingo-hack-days-online-ai-hackathon-homingo-1769121" TargetMode="External" Id="rId33"/><Relationship Type="http://schemas.openxmlformats.org/officeDocument/2006/relationships/hyperlink" Target="https://unstop.com/competitions/ace-the-case-2026-summit-narsee-monjee-institute-of-management-studies-nmims-mumbai-1767928" TargetMode="External" Id="rId34"/><Relationship Type="http://schemas.openxmlformats.org/officeDocument/2006/relationships/hyperlink" Target="https://unstop.com/hackathons/codewithchat-ai-dev-challenge-build-launch-monetize-with-vibe-coding-codewithchat-1769081" TargetMode="External" Id="rId35"/><Relationship Type="http://schemas.openxmlformats.org/officeDocument/2006/relationships/hyperlink" Target="https://unstop.com/hackathons/national-online-hackathon-2026-edxcellence-llp-1769011" TargetMode="External" Id="rId36"/><Relationship Type="http://schemas.openxmlformats.org/officeDocument/2006/relationships/hyperlink" Target="https://unstop.com/hackathons/revhack-polygnan-foundation-1768995" TargetMode="External" Id="rId37"/><Relationship Type="http://schemas.openxmlformats.org/officeDocument/2006/relationships/hyperlink" Target="https://unstop.com/hackathons/kannada-digital-innovation-hackathon-2026-the-national-institute-of-engineering-karnataka-1769004" TargetMode="External" Id="rId38"/><Relationship Type="http://schemas.openxmlformats.org/officeDocument/2006/relationships/hyperlink" Target="https://unstop.com/quiz/mastersup-all-india-cat-mock-test-masters-up-1768903" TargetMode="External" Id="rId39"/><Relationship Type="http://schemas.openxmlformats.org/officeDocument/2006/relationships/hyperlink" Target="https://unstop.com/hackathons/code-red-competitive-programming-contest-xordium-50-birla-institute-of-technology-bit-mesra-patna-campus-1768869" TargetMode="External" Id="rId40"/><Relationship Type="http://schemas.openxmlformats.org/officeDocument/2006/relationships/hyperlink" Target="https://unstop.com/hackathons/nexhack-30-build-whats-next-nexhack-30-build-whats-next-nexhack-1768863" TargetMode="External" Id="rId41"/><Relationship Type="http://schemas.openxmlformats.org/officeDocument/2006/relationships/hyperlink" Target="https://unstop.com/hackathons/blackout-ctf-nexploit-1768853" TargetMode="External" Id="rId42"/><Relationship Type="http://schemas.openxmlformats.org/officeDocument/2006/relationships/hyperlink" Target="https://unstop.com/hackathons/codersinpune-hackathon-hackwithpune-1768758" TargetMode="External" Id="rId43"/><Relationship Type="http://schemas.openxmlformats.org/officeDocument/2006/relationships/hyperlink" Target="https://unstop.com/hackathons/startupathon-founders-league-persist-ventures-1766843" TargetMode="External" Id="rId44"/><Relationship Type="http://schemas.openxmlformats.org/officeDocument/2006/relationships/hyperlink" Target="https://unstop.com/competitions/kaltarang-campus-ambassador-programme-kaltarang-26-rajiv-gandhi-institute-of-petroleum-technology-rgipt-jai-1765219" TargetMode="External" Id="rId45"/><Relationship Type="http://schemas.openxmlformats.org/officeDocument/2006/relationships/hyperlink" Target="https://unstop.com/quiz/campus-rise-techmind-challenge-2026-viva-college-of-arts-commerce-and-science-1764125" TargetMode="External" Id="rId46"/><Relationship Type="http://schemas.openxmlformats.org/officeDocument/2006/relationships/hyperlink" Target="https://codeforces.com/contests/2277" TargetMode="External" Id="rId47"/><Relationship Type="http://schemas.openxmlformats.org/officeDocument/2006/relationships/hyperlink" Target="https://codeforces.com/contests/2261" TargetMode="External" Id="rId48"/><Relationship Type="http://schemas.openxmlformats.org/officeDocument/2006/relationships/hyperlink" Target="https://www.codechef.com/DSAMONDAY025" TargetMode="External" Id="rId49"/><Relationship Type="http://schemas.openxmlformats.org/officeDocument/2006/relationships/hyperlink" Target="https://www.codechef.com/START261" TargetMode="External" Id="rId50"/><Relationship Type="http://schemas.openxmlformats.org/officeDocument/2006/relationships/hyperlink" Target="https://www.codechef.com/START262" TargetMode="External" Id="rId51"/><Relationship Type="http://schemas.openxmlformats.org/officeDocument/2006/relationships/hyperlink" Target="https://leetcode.com/contest/weekly-contest-524" TargetMode="External" Id="rId52"/></Relationships>
</file>

<file path=xl/worksheets/_rels/sheet6.xml.rels><Relationships xmlns="http://schemas.openxmlformats.org/package/2006/relationships"><Relationship Type="http://schemas.openxmlformats.org/officeDocument/2006/relationships/hyperlink" Target="https://unstop.com/hackathons/signalpost-build-an-agent-that-finds-company-information-builderrai-1754883" TargetMode="External" Id="rId1"/><Relationship Type="http://schemas.openxmlformats.org/officeDocument/2006/relationships/hyperlink" Target="https://ntu-x-st-engineering-hackathon.devpost.com/" TargetMode="External" Id="rId2"/><Relationship Type="http://schemas.openxmlformats.org/officeDocument/2006/relationships/hyperlink" Target="https://ai-hackathon-ken.devpost.com/" TargetMode="External" Id="rId3"/><Relationship Type="http://schemas.openxmlformats.org/officeDocument/2006/relationships/hyperlink" Target="https://sephacks-2026.devpost.com/" TargetMode="External" Id="rId4"/><Relationship Type="http://schemas.openxmlformats.org/officeDocument/2006/relationships/hyperlink" Target="https://codeforces.com/contests/2261" TargetMode="External" Id="rId5"/><Relationship Type="http://schemas.openxmlformats.org/officeDocument/2006/relationships/hyperlink" Target="https://neeley-ai-forward.devpost.com/" TargetMode="External" Id="rId6"/><Relationship Type="http://schemas.openxmlformats.org/officeDocument/2006/relationships/hyperlink" Target="https://ai-lodge-hackathon-2026.devpost.com/" TargetMode="External" Id="rId7"/><Relationship Type="http://schemas.openxmlformats.org/officeDocument/2006/relationships/hyperlink" Target="https://spu-hacks.devpost.com/" TargetMode="External" Id="rId8"/><Relationship Type="http://schemas.openxmlformats.org/officeDocument/2006/relationships/hyperlink" Target="https://technica-2026.devpost.com/" TargetMode="External" Id="rId9"/><Relationship Type="http://schemas.openxmlformats.org/officeDocument/2006/relationships/hyperlink" Target="https://lehigh-hacks.devpost.com/" TargetMode="External" Id="rId10"/><Relationship Type="http://schemas.openxmlformats.org/officeDocument/2006/relationships/hyperlink" Target="https://arkiv.devfolio.co/" TargetMode="External" Id="rId11"/><Relationship Type="http://schemas.openxmlformats.org/officeDocument/2006/relationships/hyperlink" Target="https://leetcode.com/contest/weekly-contest-524" TargetMode="External" Id="rId12"/><Relationship Type="http://schemas.openxmlformats.org/officeDocument/2006/relationships/hyperlink" Target="https://hackfest-season-1.devpost.com/" TargetMode="External" Id="rId13"/><Relationship Type="http://schemas.openxmlformats.org/officeDocument/2006/relationships/hyperlink" Target="https://unstop.com/hackathons/building-medical-tourism-platform-ethaum-venture-partners-1763060" TargetMode="External" Id="rId14"/><Relationship Type="http://schemas.openxmlformats.org/officeDocument/2006/relationships/hyperlink" Target="https://unstop.com/competitions/webathon-2026-panimalar-institute-of-technology-pit-chennai-1765402" TargetMode="External" Id="rId15"/><Relationship Type="http://schemas.openxmlformats.org/officeDocument/2006/relationships/hyperlink" Target="https://hyperbloom-october.devpost.com/" TargetMode="External" Id="rId16"/><Relationship Type="http://schemas.openxmlformats.org/officeDocument/2006/relationships/hyperlink" Target="https://healthhack-48.devpost.com/" TargetMode="External" Id="rId17"/><Relationship Type="http://schemas.openxmlformats.org/officeDocument/2006/relationships/hyperlink" Target="https://www.codechef.com/DSAMONDAY025" TargetMode="External" Id="rId18"/><Relationship Type="http://schemas.openxmlformats.org/officeDocument/2006/relationships/hyperlink" Target="https://unstop.com/hackathons/globathon-globatech-group-1762609" TargetMode="External" Id="rId19"/><Relationship Type="http://schemas.openxmlformats.org/officeDocument/2006/relationships/hyperlink" Target="https://unstop.com/hackathons/malla-reddy-talentio-online-coding-challenge-2026-malla-reddy-engineering-college-1765870" TargetMode="External" Id="rId20"/><Relationship Type="http://schemas.openxmlformats.org/officeDocument/2006/relationships/hyperlink" Target="https://unstop.com/hackathons/hackcache26-government-college-of-engineering-and-technology-jammu-1744316" TargetMode="External" Id="rId21"/><Relationship Type="http://schemas.openxmlformats.org/officeDocument/2006/relationships/hyperlink" Target="https://univabio.devpost.com/" TargetMode="External" Id="rId22"/><Relationship Type="http://schemas.openxmlformats.org/officeDocument/2006/relationships/hyperlink" Target="https://eurekadev.devpost.com/" TargetMode="External" Id="rId23"/><Relationship Type="http://schemas.openxmlformats.org/officeDocument/2006/relationships/hyperlink" Target="https://srijan-setu.devfolio.co/" TargetMode="External" Id="rId24"/><Relationship Type="http://schemas.openxmlformats.org/officeDocument/2006/relationships/hyperlink" Target="https://hacker-house-goa-2026.devfolio.co/" TargetMode="External" Id="rId25"/><Relationship Type="http://schemas.openxmlformats.org/officeDocument/2006/relationships/hyperlink" Target="https://hackman-x.devfolio.co/" TargetMode="External" Id="rId26"/><Relationship Type="http://schemas.openxmlformats.org/officeDocument/2006/relationships/hyperlink" Target="https://unstop.com/hackathons/omnirush-agentic-buildathon-2026-omnirush-1769914" TargetMode="External" Id="rId27"/><Relationship Type="http://schemas.openxmlformats.org/officeDocument/2006/relationships/hyperlink" Target="https://unstop.com/hackathons/multimodal-ai-hackathon-2026-iit-mandi-1755408" TargetMode="External" Id="rId28"/><Relationship Type="http://schemas.openxmlformats.org/officeDocument/2006/relationships/hyperlink" Target="https://unstop.com/competitions/the-data-moat-an-ai-powered-edtech-case-competition-indian-institute-of-technology-iit-patna-1771422" TargetMode="External" Id="rId29"/><Relationship Type="http://schemas.openxmlformats.org/officeDocument/2006/relationships/hyperlink" Target="https://unstop.com/quiz/technical-quiz-competition-2026-inspireleap-1770229" TargetMode="External" Id="rId30"/><Relationship Type="http://schemas.openxmlformats.org/officeDocument/2006/relationships/hyperlink" Target="https://unstop.com/hackathons/omnirush-agentic-buildathon-2026-omnirush-1769914" TargetMode="External" Id="rId31"/><Relationship Type="http://schemas.openxmlformats.org/officeDocument/2006/relationships/hyperlink" Target="https://ieee-ai-hack-for-humanity.devpost.com/" TargetMode="External" Id="rId32"/><Relationship Type="http://schemas.openxmlformats.org/officeDocument/2006/relationships/hyperlink" Target="https://www.codechef.com/START261" TargetMode="External" Id="rId33"/><Relationship Type="http://schemas.openxmlformats.org/officeDocument/2006/relationships/hyperlink" Target="https://unstop.com/jobs/power-bi-developer-thomasmount-consulting-pvt-ltd-1767208" TargetMode="External" Id="rId34"/><Relationship Type="http://schemas.openxmlformats.org/officeDocument/2006/relationships/hyperlink" Target="https://unstop.com/hackathons/hackcult-iit-gandhinagar-1769789" TargetMode="External" Id="rId35"/><Relationship Type="http://schemas.openxmlformats.org/officeDocument/2006/relationships/hyperlink" Target="https://unstop.com/hackathons/hackaaroh-open-source-developer-sprint-iiit-kottayam-1767624" TargetMode="External" Id="rId36"/><Relationship Type="http://schemas.openxmlformats.org/officeDocument/2006/relationships/hyperlink" Target="https://unstop.com/hackathons/reality-vs-code-punjab-engineering-college-pec-chandigarh-1760950" TargetMode="External" Id="rId37"/><Relationship Type="http://schemas.openxmlformats.org/officeDocument/2006/relationships/hyperlink" Target="https://unstop.com/hackathons/hackcult-iit-gandhinagar-1769789" TargetMode="External" Id="rId38"/><Relationship Type="http://schemas.openxmlformats.org/officeDocument/2006/relationships/hyperlink" Target="https://syntax-error-6.devfolio.co/" TargetMode="External" Id="rId39"/><Relationship Type="http://schemas.openxmlformats.org/officeDocument/2006/relationships/hyperlink" Target="https://innosprint-3.devfolio.co/" TargetMode="External" Id="rId40"/><Relationship Type="http://schemas.openxmlformats.org/officeDocument/2006/relationships/hyperlink" Target="https://unstop.com/hackathons/baloon-national-hackathon-2026-baloon-1768626" TargetMode="External" Id="rId41"/><Relationship Type="http://schemas.openxmlformats.org/officeDocument/2006/relationships/hyperlink" Target="https://unstop.com/hackathons/build-2026-x-byteask-yc-f26-open-source-challenge-hackyard-1762455" TargetMode="External" Id="rId42"/><Relationship Type="http://schemas.openxmlformats.org/officeDocument/2006/relationships/hyperlink" Target="https://unstop.com/hackathons/parallax-2026-reality-reimagined-noida-institute-of-engineering-and-technology-niet-greater-noida-1754985" TargetMode="External" Id="rId43"/><Relationship Type="http://schemas.openxmlformats.org/officeDocument/2006/relationships/hyperlink" Target="https://unstop.com/hackathons/baloon-national-hackathon-2026-baloon-1768626" TargetMode="External" Id="rId44"/><Relationship Type="http://schemas.openxmlformats.org/officeDocument/2006/relationships/hyperlink" Target="https://amazonappdev2026.devpost.com/" TargetMode="External" Id="rId45"/><Relationship Type="http://schemas.openxmlformats.org/officeDocument/2006/relationships/hyperlink" Target="https://next-gen-hackathon.devpost.com/" TargetMode="External" Id="rId46"/><Relationship Type="http://schemas.openxmlformats.org/officeDocument/2006/relationships/hyperlink" Target="https://unstop.com/jobs/aws-data-engineer-dm-i-technologies-private-limited-1768393" TargetMode="External" Id="rId47"/><Relationship Type="http://schemas.openxmlformats.org/officeDocument/2006/relationships/hyperlink" Target="https://unstop.com/jobs/it-service-support-executive-unique-compsol-private-limited-1768453" TargetMode="External" Id="rId48"/><Relationship Type="http://schemas.openxmlformats.org/officeDocument/2006/relationships/hyperlink" Target="https://unstop.com/hackathons/rechersion-2026-women-only-hackathon-nitk-surathkal-1770666" TargetMode="External" Id="rId49"/><Relationship Type="http://schemas.openxmlformats.org/officeDocument/2006/relationships/hyperlink" Target="https://unstop.com/hackathons/the-outpost-frontend-arena-1766381" TargetMode="External" Id="rId50"/><Relationship Type="http://schemas.openxmlformats.org/officeDocument/2006/relationships/hyperlink" Target="https://unstop.com/hackathons/malanhack-malan-softech-private-limited-1764607" TargetMode="External" Id="rId51"/><Relationship Type="http://schemas.openxmlformats.org/officeDocument/2006/relationships/hyperlink" Target="https://unstop.com/hackathons/rechersion-2026-women-only-hackathon-nitk-surathkal-1770666" TargetMode="External" Id="rId52"/><Relationship Type="http://schemas.openxmlformats.org/officeDocument/2006/relationships/hyperlink" Target="https://unstop.com/quiz/data-analyst-interview-prep-challenge-1-campusfirst-india-1770307" TargetMode="External" Id="rId53"/><Relationship Type="http://schemas.openxmlformats.org/officeDocument/2006/relationships/hyperlink" Target="https://unstop.com/internships/bioinformatics-with-ai-machine-learning-internship-harvinn-technologies-1768836" TargetMode="External" Id="rId54"/><Relationship Type="http://schemas.openxmlformats.org/officeDocument/2006/relationships/hyperlink" Target="https://neighborhood-hacks-2026.devpost.com/" TargetMode="External" Id="rId55"/><Relationship Type="http://schemas.openxmlformats.org/officeDocument/2006/relationships/hyperlink" Target="https://sose-halloween-hackathon-2.devpost.com/" TargetMode="External" Id="rId56"/><Relationship Type="http://schemas.openxmlformats.org/officeDocument/2006/relationships/hyperlink" Target="https://codeforces.com/contests/2277" TargetMode="External" Id="rId57"/><Relationship Type="http://schemas.openxmlformats.org/officeDocument/2006/relationships/hyperlink" Target="https://unstop.com/jobs/unity-developer-talentxo-1768621" TargetMode="External" Id="rId58"/><Relationship Type="http://schemas.openxmlformats.org/officeDocument/2006/relationships/hyperlink" Target="https://unstop.com/jobs/computer-hardware-network-engineer-bison-infosolutions-1768651" TargetMode="External" Id="rId59"/><Relationship Type="http://schemas.openxmlformats.org/officeDocument/2006/relationships/hyperlink" Target="https://unstop.com/jobs/network-security-engineer-mivhaan-technologies-pvt-ltd-1768778" TargetMode="External" Id="rId60"/></Relationships>
</file>

<file path=xl/worksheets/_rels/sheet7.xml.rels><Relationships xmlns="http://schemas.openxmlformats.org/package/2006/relationships"><Relationship Type="http://schemas.openxmlformats.org/officeDocument/2006/relationships/hyperlink" Target="https://in.indeed.com/viewjob?jk=fe9e8684ba960ea3" TargetMode="External" Id="rId1"/><Relationship Type="http://schemas.openxmlformats.org/officeDocument/2006/relationships/hyperlink" Target="https://in.indeed.com/viewjob?jk=56ac89039a4b77c1" TargetMode="External" Id="rId2"/><Relationship Type="http://schemas.openxmlformats.org/officeDocument/2006/relationships/hyperlink" Target="https://in.indeed.com/viewjob?jk=4d2934bd3b767b25" TargetMode="External" Id="rId3"/><Relationship Type="http://schemas.openxmlformats.org/officeDocument/2006/relationships/hyperlink" Target="https://in.indeed.com/viewjob?jk=8fdef95c30ec3457" TargetMode="External" Id="rId4"/><Relationship Type="http://schemas.openxmlformats.org/officeDocument/2006/relationships/hyperlink" Target="https://in.indeed.com/viewjob?jk=c11120b970dd7579" TargetMode="External" Id="rId5"/><Relationship Type="http://schemas.openxmlformats.org/officeDocument/2006/relationships/hyperlink" Target="https://www.linkedin.com/jobs/view/4477705364" TargetMode="External" Id="rId6"/><Relationship Type="http://schemas.openxmlformats.org/officeDocument/2006/relationships/hyperlink" Target="https://www.linkedin.com/jobs/view/4479354044" TargetMode="External" Id="rId7"/><Relationship Type="http://schemas.openxmlformats.org/officeDocument/2006/relationships/hyperlink" Target="https://www.linkedin.com/jobs/view/4479387934" TargetMode="External" Id="rId8"/><Relationship Type="http://schemas.openxmlformats.org/officeDocument/2006/relationships/hyperlink" Target="https://www.linkedin.com/jobs/view/4479341331" TargetMode="External" Id="rId9"/><Relationship Type="http://schemas.openxmlformats.org/officeDocument/2006/relationships/hyperlink" Target="https://www.linkedin.com/jobs/view/4479341604" TargetMode="External" Id="rId10"/><Relationship Type="http://schemas.openxmlformats.org/officeDocument/2006/relationships/hyperlink" Target="https://www.linkedin.com/jobs/view/4479341737" TargetMode="External" Id="rId11"/><Relationship Type="http://schemas.openxmlformats.org/officeDocument/2006/relationships/hyperlink" Target="https://www.linkedin.com/jobs/view/4479396673" TargetMode="External" Id="rId12"/><Relationship Type="http://schemas.openxmlformats.org/officeDocument/2006/relationships/hyperlink" Target="https://in.indeed.com/viewjob?jk=d72cf9e02862b683" TargetMode="External" Id="rId13"/><Relationship Type="http://schemas.openxmlformats.org/officeDocument/2006/relationships/hyperlink" Target="https://in.indeed.com/viewjob?jk=ddbe1b9f935a7dab" TargetMode="External" Id="rId14"/><Relationship Type="http://schemas.openxmlformats.org/officeDocument/2006/relationships/hyperlink" Target="https://in.indeed.com/viewjob?jk=797696ce919af61d" TargetMode="External" Id="rId15"/><Relationship Type="http://schemas.openxmlformats.org/officeDocument/2006/relationships/hyperlink" Target="https://www.linkedin.com/jobs/view/4477704367" TargetMode="External" Id="rId16"/><Relationship Type="http://schemas.openxmlformats.org/officeDocument/2006/relationships/hyperlink" Target="https://www.linkedin.com/jobs/view/4479605133" TargetMode="External" Id="rId17"/><Relationship Type="http://schemas.openxmlformats.org/officeDocument/2006/relationships/hyperlink" Target="https://www.linkedin.com/jobs/view/4479338765" TargetMode="External" Id="rId18"/><Relationship Type="http://schemas.openxmlformats.org/officeDocument/2006/relationships/hyperlink" Target="https://www.linkedin.com/jobs/view/4479387856" TargetMode="External" Id="rId19"/><Relationship Type="http://schemas.openxmlformats.org/officeDocument/2006/relationships/hyperlink" Target="https://www.linkedin.com/jobs/view/4477394733" TargetMode="External" Id="rId20"/><Relationship Type="http://schemas.openxmlformats.org/officeDocument/2006/relationships/hyperlink" Target="https://www.linkedin.com/jobs/view/4479604397" TargetMode="External" Id="rId21"/><Relationship Type="http://schemas.openxmlformats.org/officeDocument/2006/relationships/hyperlink" Target="https://internshala.com/internship/detail/junior-php-developer-internship-in-multiple-locations-at-fyntune-solution-private-limited1792128021" TargetMode="External" Id="rId22"/><Relationship Type="http://schemas.openxmlformats.org/officeDocument/2006/relationships/hyperlink" Target="https://rollsroyce.wd3.myworkdayjobs.com/Intern_Graduate/job/Indianapolis/Integrated-Control-Systems-Engineer-Intern--Software-_JR6161452" TargetMode="External" Id="rId23"/><Relationship Type="http://schemas.openxmlformats.org/officeDocument/2006/relationships/hyperlink" Target="https://www.rubrik.com/company/careers/departments/job.8166537?gh_jid=8166537" TargetMode="External" Id="rId24"/><Relationship Type="http://schemas.openxmlformats.org/officeDocument/2006/relationships/hyperlink" Target="https://stripe.com/jobs/search?gh_jid=8031833" TargetMode="External" Id="rId25"/><Relationship Type="http://schemas.openxmlformats.org/officeDocument/2006/relationships/hyperlink" Target="https://job-boards.greenhouse.io/hackerrank/jobs/8229735" TargetMode="External" Id="rId26"/><Relationship Type="http://schemas.openxmlformats.org/officeDocument/2006/relationships/hyperlink" Target="https://in.indeed.com/viewjob?jk=5190652e95c33f18" TargetMode="External" Id="rId27"/><Relationship Type="http://schemas.openxmlformats.org/officeDocument/2006/relationships/hyperlink" Target="https://in.indeed.com/viewjob?jk=1b00e53d56cbf76d" TargetMode="External" Id="rId28"/><Relationship Type="http://schemas.openxmlformats.org/officeDocument/2006/relationships/hyperlink" Target="https://in.indeed.com/viewjob?jk=d4b058567853a474" TargetMode="External" Id="rId29"/><Relationship Type="http://schemas.openxmlformats.org/officeDocument/2006/relationships/hyperlink" Target="https://in.indeed.com/viewjob?jk=f5c18f50cdcf02f5" TargetMode="External" Id="rId30"/><Relationship Type="http://schemas.openxmlformats.org/officeDocument/2006/relationships/hyperlink" Target="https://in.indeed.com/viewjob?jk=b7549d8f389196e3" TargetMode="External" Id="rId31"/><Relationship Type="http://schemas.openxmlformats.org/officeDocument/2006/relationships/hyperlink" Target="https://www.linkedin.com/jobs/view/4477734972" TargetMode="External" Id="rId32"/><Relationship Type="http://schemas.openxmlformats.org/officeDocument/2006/relationships/hyperlink" Target="https://www.linkedin.com/jobs/view/4479364212" TargetMode="External" Id="rId33"/><Relationship Type="http://schemas.openxmlformats.org/officeDocument/2006/relationships/hyperlink" Target="https://www.linkedin.com/jobs/view/4477388709" TargetMode="External" Id="rId34"/><Relationship Type="http://schemas.openxmlformats.org/officeDocument/2006/relationships/hyperlink" Target="https://www.linkedin.com/jobs/view/4478441924" TargetMode="External" Id="rId35"/><Relationship Type="http://schemas.openxmlformats.org/officeDocument/2006/relationships/hyperlink" Target="https://www.naukri.com/job-listings-net-developer-intern-fresher-nlb-services-noida-0-to-1-years-151026015397" TargetMode="External" Id="rId36"/><Relationship Type="http://schemas.openxmlformats.org/officeDocument/2006/relationships/hyperlink" Target="https://www.naukri.com/job-listings-sde-intern-backend-cloudsek-information-security-private-limited-bengaluru-0-to-1-years-141026502837" TargetMode="External" Id="rId37"/><Relationship Type="http://schemas.openxmlformats.org/officeDocument/2006/relationships/hyperlink" Target="https://www.naukri.com/job-listings-sdet-intern-ss-supply-chain-solutions-pvt-ltd-gurugram-0-to-1-years-141026502585" TargetMode="External" Id="rId38"/><Relationship Type="http://schemas.openxmlformats.org/officeDocument/2006/relationships/hyperlink" Target="https://in.indeed.com/viewjob?jk=9fdf0830ef08c12a" TargetMode="External" Id="rId39"/><Relationship Type="http://schemas.openxmlformats.org/officeDocument/2006/relationships/hyperlink" Target="https://in.indeed.com/viewjob?jk=a33b042423e2f7e5" TargetMode="External" Id="rId40"/><Relationship Type="http://schemas.openxmlformats.org/officeDocument/2006/relationships/hyperlink" Target="https://in.indeed.com/viewjob?jk=d79aa9c2c2f5631e" TargetMode="External" Id="rId41"/><Relationship Type="http://schemas.openxmlformats.org/officeDocument/2006/relationships/hyperlink" Target="https://in.indeed.com/viewjob?jk=6348cbd2cdacbd12" TargetMode="External" Id="rId42"/><Relationship Type="http://schemas.openxmlformats.org/officeDocument/2006/relationships/hyperlink" Target="https://in.indeed.com/viewjob?jk=9ca89ac9bbe6d860" TargetMode="External" Id="rId43"/><Relationship Type="http://schemas.openxmlformats.org/officeDocument/2006/relationships/hyperlink" Target="https://in.indeed.com/viewjob?jk=ea5dbe3063079d55" TargetMode="External" Id="rId44"/><Relationship Type="http://schemas.openxmlformats.org/officeDocument/2006/relationships/hyperlink" Target="https://www.linkedin.com/jobs/view/4477754284" TargetMode="External" Id="rId45"/><Relationship Type="http://schemas.openxmlformats.org/officeDocument/2006/relationships/hyperlink" Target="https://www.linkedin.com/jobs/view/4480596187" TargetMode="External" Id="rId46"/><Relationship Type="http://schemas.openxmlformats.org/officeDocument/2006/relationships/hyperlink" Target="https://www.linkedin.com/jobs/view/4479377112" TargetMode="External" Id="rId47"/><Relationship Type="http://schemas.openxmlformats.org/officeDocument/2006/relationships/hyperlink" Target="https://www.linkedin.com/jobs/view/4479372184" TargetMode="External" Id="rId48"/><Relationship Type="http://schemas.openxmlformats.org/officeDocument/2006/relationships/hyperlink" Target="https://www.linkedin.com/jobs/view/4479171446" TargetMode="External" Id="rId49"/><Relationship Type="http://schemas.openxmlformats.org/officeDocument/2006/relationships/hyperlink" Target="https://in.indeed.com/viewjob?jk=257390aa9bf7ca32" TargetMode="External" Id="rId50"/><Relationship Type="http://schemas.openxmlformats.org/officeDocument/2006/relationships/hyperlink" Target="https://in.indeed.com/viewjob?jk=cff9e44262484c0d" TargetMode="External" Id="rId51"/><Relationship Type="http://schemas.openxmlformats.org/officeDocument/2006/relationships/hyperlink" Target="https://in.indeed.com/viewjob?jk=ea1634c75d2d9c45" TargetMode="External" Id="rId52"/><Relationship Type="http://schemas.openxmlformats.org/officeDocument/2006/relationships/hyperlink" Target="https://in.indeed.com/viewjob?jk=537039acbbe6da54" TargetMode="External" Id="rId53"/><Relationship Type="http://schemas.openxmlformats.org/officeDocument/2006/relationships/hyperlink" Target="https://in.indeed.com/viewjob?jk=9bb49163a07204d5" TargetMode="External" Id="rId54"/><Relationship Type="http://schemas.openxmlformats.org/officeDocument/2006/relationships/hyperlink" Target="https://in.indeed.com/viewjob?jk=588b3c437333662d" TargetMode="External" Id="rId55"/><Relationship Type="http://schemas.openxmlformats.org/officeDocument/2006/relationships/hyperlink" Target="https://in.indeed.com/viewjob?jk=fa2ed04464453707" TargetMode="External" Id="rId56"/><Relationship Type="http://schemas.openxmlformats.org/officeDocument/2006/relationships/hyperlink" Target="https://www.linkedin.com/jobs/view/4479339193" TargetMode="External" Id="rId57"/><Relationship Type="http://schemas.openxmlformats.org/officeDocument/2006/relationships/hyperlink" Target="https://www.linkedin.com/jobs/view/4478852944" TargetMode="External" Id="rId58"/><Relationship Type="http://schemas.openxmlformats.org/officeDocument/2006/relationships/hyperlink" Target="https://www.naukri.com/job-listings-software-development-intern-ergode-it-services-pvt-ltd-mumbai-nagpur-thane-nashik-pune-chhatrapati-sambhajinagar-0-to-6-years-161026504320" TargetMode="External" Id="rId59"/><Relationship Type="http://schemas.openxmlformats.org/officeDocument/2006/relationships/hyperlink" Target="https://www.naukri.com/job-listings-software-full-stack-intern-electrify-services-ahmedabad-5-to-8-years-151026503649" TargetMode="External" Id="rId60"/><Relationship Type="http://schemas.openxmlformats.org/officeDocument/2006/relationships/hyperlink" Target="https://in.indeed.com/viewjob?jk=492a9261b063c44c" TargetMode="External" Id="rId61"/><Relationship Type="http://schemas.openxmlformats.org/officeDocument/2006/relationships/hyperlink" Target="https://in.indeed.com/viewjob?jk=cbcff054042534e8" TargetMode="External" Id="rId62"/><Relationship Type="http://schemas.openxmlformats.org/officeDocument/2006/relationships/hyperlink" Target="https://in.indeed.com/viewjob?jk=5c0bd59c34b68f0e" TargetMode="External" Id="rId63"/><Relationship Type="http://schemas.openxmlformats.org/officeDocument/2006/relationships/hyperlink" Target="https://in.indeed.com/viewjob?jk=ab5a8042a93d94fc" TargetMode="External" Id="rId64"/><Relationship Type="http://schemas.openxmlformats.org/officeDocument/2006/relationships/hyperlink" Target="https://in.indeed.com/viewjob?jk=ce25cb62735a8d82" TargetMode="External" Id="rId65"/><Relationship Type="http://schemas.openxmlformats.org/officeDocument/2006/relationships/hyperlink" Target="https://in.indeed.com/viewjob?jk=64de4e9baffc1a30" TargetMode="External" Id="rId66"/><Relationship Type="http://schemas.openxmlformats.org/officeDocument/2006/relationships/hyperlink" Target="https://in.indeed.com/viewjob?jk=a5b851825215e7b2" TargetMode="External" Id="rId67"/><Relationship Type="http://schemas.openxmlformats.org/officeDocument/2006/relationships/hyperlink" Target="https://in.indeed.com/viewjob?jk=649451de69f27470" TargetMode="External" Id="rId68"/><Relationship Type="http://schemas.openxmlformats.org/officeDocument/2006/relationships/hyperlink" Target="https://in.indeed.com/viewjob?jk=71811883d0828c59" TargetMode="External" Id="rId69"/><Relationship Type="http://schemas.openxmlformats.org/officeDocument/2006/relationships/hyperlink" Target="https://in.indeed.com/viewjob?jk=8eeee52d88ce9f49" TargetMode="External" Id="rId70"/><Relationship Type="http://schemas.openxmlformats.org/officeDocument/2006/relationships/hyperlink" Target="https://in.indeed.com/viewjob?jk=268a60e4550dbdcc" TargetMode="External" Id="rId71"/><Relationship Type="http://schemas.openxmlformats.org/officeDocument/2006/relationships/hyperlink" Target="https://in.indeed.com/viewjob?jk=88d74ee6271aa16d" TargetMode="External" Id="rId72"/><Relationship Type="http://schemas.openxmlformats.org/officeDocument/2006/relationships/hyperlink" Target="https://www.linkedin.com/jobs/view/4480814073" TargetMode="External" Id="rId73"/><Relationship Type="http://schemas.openxmlformats.org/officeDocument/2006/relationships/hyperlink" Target="https://www.linkedin.com/jobs/view/4480594963" TargetMode="External" Id="rId74"/><Relationship Type="http://schemas.openxmlformats.org/officeDocument/2006/relationships/hyperlink" Target="https://www.linkedin.com/jobs/view/4479646976" TargetMode="External" Id="rId75"/><Relationship Type="http://schemas.openxmlformats.org/officeDocument/2006/relationships/hyperlink" Target="https://www.linkedin.com/jobs/view/4480802620" TargetMode="External" Id="rId76"/><Relationship Type="http://schemas.openxmlformats.org/officeDocument/2006/relationships/hyperlink" Target="https://www.linkedin.com/jobs/view/4480594895" TargetMode="External" Id="rId77"/><Relationship Type="http://schemas.openxmlformats.org/officeDocument/2006/relationships/hyperlink" Target="https://www.linkedin.com/jobs/view/4479660407" TargetMode="External" Id="rId78"/><Relationship Type="http://schemas.openxmlformats.org/officeDocument/2006/relationships/hyperlink" Target="https://www.linkedin.com/jobs/view/4477746502" TargetMode="External" Id="rId79"/><Relationship Type="http://schemas.openxmlformats.org/officeDocument/2006/relationships/hyperlink" Target="https://www.linkedin.com/jobs/view/4480508236" TargetMode="External" Id="rId80"/><Relationship Type="http://schemas.openxmlformats.org/officeDocument/2006/relationships/hyperlink" Target="https://www.linkedin.com/jobs/view/4480503029" TargetMode="External" Id="rId81"/><Relationship Type="http://schemas.openxmlformats.org/officeDocument/2006/relationships/hyperlink" Target="https://www.linkedin.com/jobs/view/4479799924" TargetMode="External" Id="rId82"/><Relationship Type="http://schemas.openxmlformats.org/officeDocument/2006/relationships/hyperlink" Target="https://www.linkedin.com/jobs/view/4479827505" TargetMode="External" Id="rId83"/><Relationship Type="http://schemas.openxmlformats.org/officeDocument/2006/relationships/hyperlink" Target="https://www.naukri.com/job-listings-intern-ci-a-data-analyst-eli-lilly-and-company-bengaluru-1-to-3-years-161026503518" TargetMode="External" Id="rId84"/><Relationship Type="http://schemas.openxmlformats.org/officeDocument/2006/relationships/hyperlink" Target="https://in.indeed.com/viewjob?jk=3d77b09ebfc89be8" TargetMode="External" Id="rId85"/><Relationship Type="http://schemas.openxmlformats.org/officeDocument/2006/relationships/hyperlink" Target="https://in.indeed.com/viewjob?jk=3fc0d986012e3089" TargetMode="External" Id="rId86"/><Relationship Type="http://schemas.openxmlformats.org/officeDocument/2006/relationships/hyperlink" Target="https://in.indeed.com/viewjob?jk=bdce8cad24c1ec8f" TargetMode="External" Id="rId87"/><Relationship Type="http://schemas.openxmlformats.org/officeDocument/2006/relationships/hyperlink" Target="https://www.linkedin.com/jobs/view/4477399546" TargetMode="External" Id="rId88"/><Relationship Type="http://schemas.openxmlformats.org/officeDocument/2006/relationships/hyperlink" Target="https://in.indeed.com/viewjob?jk=66c87cc90e6050a1" TargetMode="External" Id="rId89"/><Relationship Type="http://schemas.openxmlformats.org/officeDocument/2006/relationships/hyperlink" Target="https://www.linkedin.com/jobs/view/4479347222" TargetMode="External" Id="rId90"/><Relationship Type="http://schemas.openxmlformats.org/officeDocument/2006/relationships/hyperlink" Target="https://in.indeed.com/viewjob?jk=085371dbcd60099d" TargetMode="External" Id="rId91"/><Relationship Type="http://schemas.openxmlformats.org/officeDocument/2006/relationships/hyperlink" Target="https://www.linkedin.com/jobs/view/4477398527" TargetMode="External" Id="rId92"/><Relationship Type="http://schemas.openxmlformats.org/officeDocument/2006/relationships/hyperlink" Target="https://unstop.com/internships/wordpress-developer-internship-peoplever-1769795" TargetMode="External" Id="rId93"/><Relationship Type="http://schemas.openxmlformats.org/officeDocument/2006/relationships/hyperlink" Target="https://internshala.com/internship/detail/python-algo-trading-cum-equity-research-analyst--fresher-internship-in-navi-mumbai-at-tg-levels-private-limited1791894718" TargetMode="External" Id="rId94"/><Relationship Type="http://schemas.openxmlformats.org/officeDocument/2006/relationships/hyperlink" Target="https://internshala.com/internship/detail/part-time-python-programming-intern-internship-in-multiple-locations-at-gradtwin-services-opc-private-limited1791706769" TargetMode="External" Id="rId95"/><Relationship Type="http://schemas.openxmlformats.org/officeDocument/2006/relationships/hyperlink" Target="https://internshala.com/internship/detail/part-time-python-project-development-intern-internship-in-multiple-locations-at-gradtwin-services-opc-private-limited1791706046" TargetMode="External" Id="rId96"/><Relationship Type="http://schemas.openxmlformats.org/officeDocument/2006/relationships/hyperlink" Target="https://allegion.wd5.myworkdayjobs.com/careers/job/Indianapolis-IN---Hague-Rd/Summer-Intern---Hardware-Engineering_JR37413-1" TargetMode="External" Id="rId97"/><Relationship Type="http://schemas.openxmlformats.org/officeDocument/2006/relationships/hyperlink" Target="https://jobs.lever.co/fampay/bbbbbfd2-1855-4991-82d5-84ef57607c24" TargetMode="External" Id="rId98"/><Relationship Type="http://schemas.openxmlformats.org/officeDocument/2006/relationships/hyperlink" Target="https://in.indeed.com/viewjob?jk=5a672ab974e3dbe9" TargetMode="External" Id="rId99"/><Relationship Type="http://schemas.openxmlformats.org/officeDocument/2006/relationships/hyperlink" Target="https://in.indeed.com/viewjob?jk=6c6468dc0a964717" TargetMode="External" Id="rId100"/><Relationship Type="http://schemas.openxmlformats.org/officeDocument/2006/relationships/hyperlink" Target="https://in.indeed.com/viewjob?jk=53c25d545b82a071" TargetMode="External" Id="rId101"/><Relationship Type="http://schemas.openxmlformats.org/officeDocument/2006/relationships/hyperlink" Target="https://www.linkedin.com/jobs/view/4480804630" TargetMode="External" Id="rId102"/><Relationship Type="http://schemas.openxmlformats.org/officeDocument/2006/relationships/hyperlink" Target="https://www.linkedin.com/jobs/view/4480504411" TargetMode="External" Id="rId103"/><Relationship Type="http://schemas.openxmlformats.org/officeDocument/2006/relationships/hyperlink" Target="https://www.linkedin.com/jobs/view/4476677806" TargetMode="External" Id="rId104"/><Relationship Type="http://schemas.openxmlformats.org/officeDocument/2006/relationships/hyperlink" Target="https://www.naukri.com/job-listings-ai-ml-intern-fresher-nlb-services-noida-0-to-1-years-151026015172" TargetMode="External" Id="rId105"/><Relationship Type="http://schemas.openxmlformats.org/officeDocument/2006/relationships/hyperlink" Target="https://www.naukri.com/job-listings-ai-ml-intern-aahana-electromation-ahmedabad-0-to-1-years-161026500376" TargetMode="External" Id="rId106"/><Relationship Type="http://schemas.openxmlformats.org/officeDocument/2006/relationships/hyperlink" Target="https://www.naukri.com/job-listings-intern-digital-infrastructures-and-platforms-aerotec-bengaluru-1-to-2-years-141026501382" TargetMode="External" Id="rId107"/><Relationship Type="http://schemas.openxmlformats.org/officeDocument/2006/relationships/hyperlink" Target="https://www.naukri.com/job-listings-software-engineer-fresher-jobaaj-com-bengaluru-0-to-1-years-171026004092" TargetMode="External" Id="rId108"/><Relationship Type="http://schemas.openxmlformats.org/officeDocument/2006/relationships/hyperlink" Target="https://www.linkedin.com/jobs/view/4479663513" TargetMode="External" Id="rId109"/><Relationship Type="http://schemas.openxmlformats.org/officeDocument/2006/relationships/hyperlink" Target="https://www.linkedin.com/jobs/view/4480596874" TargetMode="External" Id="rId110"/><Relationship Type="http://schemas.openxmlformats.org/officeDocument/2006/relationships/hyperlink" Target="https://www.linkedin.com/jobs/view/4477701198" TargetMode="External" Id="rId111"/><Relationship Type="http://schemas.openxmlformats.org/officeDocument/2006/relationships/hyperlink" Target="https://www.naukri.com/job-listings-web-development-intern-ndimensions-design-studio-udaipur-0-to-1-years-151026500934" TargetMode="External" Id="rId112"/><Relationship Type="http://schemas.openxmlformats.org/officeDocument/2006/relationships/hyperlink" Target="https://in.indeed.com/viewjob?jk=16ee5c729dd979eb" TargetMode="External" Id="rId113"/><Relationship Type="http://schemas.openxmlformats.org/officeDocument/2006/relationships/hyperlink" Target="https://in.indeed.com/viewjob?jk=59bccd96a2985c16" TargetMode="External" Id="rId114"/><Relationship Type="http://schemas.openxmlformats.org/officeDocument/2006/relationships/hyperlink" Target="https://in.indeed.com/viewjob?jk=59dc6289ea8493e6" TargetMode="External" Id="rId115"/><Relationship Type="http://schemas.openxmlformats.org/officeDocument/2006/relationships/hyperlink" Target="https://in.indeed.com/viewjob?jk=e2423cfe2ff13bcc" TargetMode="External" Id="rId116"/><Relationship Type="http://schemas.openxmlformats.org/officeDocument/2006/relationships/hyperlink" Target="https://in.indeed.com/viewjob?jk=a723f33f9f5155e7" TargetMode="External" Id="rId117"/><Relationship Type="http://schemas.openxmlformats.org/officeDocument/2006/relationships/hyperlink" Target="https://in.indeed.com/viewjob?jk=b9e5987aa1053872" TargetMode="External" Id="rId118"/><Relationship Type="http://schemas.openxmlformats.org/officeDocument/2006/relationships/hyperlink" Target="https://in.indeed.com/viewjob?jk=4d54af3d55f7681f" TargetMode="External" Id="rId119"/><Relationship Type="http://schemas.openxmlformats.org/officeDocument/2006/relationships/hyperlink" Target="https://www.linkedin.com/jobs/view/4479346795" TargetMode="External" Id="rId120"/><Relationship Type="http://schemas.openxmlformats.org/officeDocument/2006/relationships/hyperlink" Target="https://www.linkedin.com/jobs/view/4477384713" TargetMode="External" Id="rId121"/><Relationship Type="http://schemas.openxmlformats.org/officeDocument/2006/relationships/hyperlink" Target="https://www.linkedin.com/jobs/view/4479318298" TargetMode="External" Id="rId122"/><Relationship Type="http://schemas.openxmlformats.org/officeDocument/2006/relationships/hyperlink" Target="https://www.linkedin.com/jobs/view/4478499757" TargetMode="External" Id="rId123"/><Relationship Type="http://schemas.openxmlformats.org/officeDocument/2006/relationships/hyperlink" Target="https://www.linkedin.com/jobs/view/4461088583" TargetMode="External" Id="rId124"/><Relationship Type="http://schemas.openxmlformats.org/officeDocument/2006/relationships/hyperlink" Target="https://www.naukri.com/job-listings-ai-engineering-intern-winfomi-coimbatore-0-to-1-years-161026501663" TargetMode="External" Id="rId125"/><Relationship Type="http://schemas.openxmlformats.org/officeDocument/2006/relationships/hyperlink" Target="https://www.naukri.com/job-listings-genai-intern-training-basket-noida-0-to-1-years-151026502262" TargetMode="External" Id="rId126"/><Relationship Type="http://schemas.openxmlformats.org/officeDocument/2006/relationships/hyperlink" Target="https://www.naukri.com/job-listings-ai-ml-intern-arham-web-works-surat-0-to-2-years-151026501630" TargetMode="External" Id="rId127"/><Relationship Type="http://schemas.openxmlformats.org/officeDocument/2006/relationships/hyperlink" Target="https://in.indeed.com/viewjob?jk=348c19a4e58145c6" TargetMode="External" Id="rId128"/><Relationship Type="http://schemas.openxmlformats.org/officeDocument/2006/relationships/hyperlink" Target="https://in.indeed.com/viewjob?jk=0ca06177658db65a" TargetMode="External" Id="rId129"/><Relationship Type="http://schemas.openxmlformats.org/officeDocument/2006/relationships/hyperlink" Target="https://in.indeed.com/viewjob?jk=e95ae27e1a61e085" TargetMode="External" Id="rId130"/><Relationship Type="http://schemas.openxmlformats.org/officeDocument/2006/relationships/hyperlink" Target="https://in.indeed.com/viewjob?jk=1ad39d4cded9c9fe" TargetMode="External" Id="rId131"/><Relationship Type="http://schemas.openxmlformats.org/officeDocument/2006/relationships/hyperlink" Target="https://www.linkedin.com/jobs/view/4479649702" TargetMode="External" Id="rId132"/><Relationship Type="http://schemas.openxmlformats.org/officeDocument/2006/relationships/hyperlink" Target="https://www.linkedin.com/jobs/view/4477062128" TargetMode="External" Id="rId133"/><Relationship Type="http://schemas.openxmlformats.org/officeDocument/2006/relationships/hyperlink" Target="https://www.linkedin.com/jobs/view/4479326067" TargetMode="External" Id="rId134"/><Relationship Type="http://schemas.openxmlformats.org/officeDocument/2006/relationships/hyperlink" Target="https://www.linkedin.com/jobs/view/4460088429" TargetMode="External" Id="rId135"/><Relationship Type="http://schemas.openxmlformats.org/officeDocument/2006/relationships/hyperlink" Target="https://www.naukri.com/job-listings-ai-ops-intern-kuku-fm-mumbai-0-to-1-years-161026501660" TargetMode="External" Id="rId136"/><Relationship Type="http://schemas.openxmlformats.org/officeDocument/2006/relationships/hyperlink" Target="https://www.naukri.com/job-listings-ai-video-editing-intern-cosmo-maritime-pvt-ltd-gurugram-0-to-2-years-161026501440" TargetMode="External" Id="rId137"/><Relationship Type="http://schemas.openxmlformats.org/officeDocument/2006/relationships/hyperlink" Target="https://unstop.com/hackathons/ai-product-hackathon-product-space-1771427" TargetMode="External" Id="rId138"/><Relationship Type="http://schemas.openxmlformats.org/officeDocument/2006/relationships/hyperlink" Target="https://unstop.com/hackathons/the-last-daemon-beunwrapd-1771084" TargetMode="External" Id="rId139"/><Relationship Type="http://schemas.openxmlformats.org/officeDocument/2006/relationships/hyperlink" Target="https://unstop.com/hackathons/neural-storm-jawaharlal-nehru-technological-university-jntuh-hyderabad-1769404" TargetMode="External" Id="rId140"/><Relationship Type="http://schemas.openxmlformats.org/officeDocument/2006/relationships/hyperlink" Target="https://unstop.com/hackathons/wh-versehack-writers-haven-1770609" TargetMode="External" Id="rId141"/><Relationship Type="http://schemas.openxmlformats.org/officeDocument/2006/relationships/hyperlink" Target="https://unstop.com/hackathons/agentic-ai-hackathon-product-space-1771078" TargetMode="External" Id="rId142"/><Relationship Type="http://schemas.openxmlformats.org/officeDocument/2006/relationships/hyperlink" Target="https://unstop.com/hackathons/speed-demon-72-hour-hackathon-hackathon-raptors-1770904" TargetMode="External" Id="rId143"/><Relationship Type="http://schemas.openxmlformats.org/officeDocument/2006/relationships/hyperlink" Target="https://unstop.com/hackathons/buildx-36-hours-online-hackathon-code-a-nova-1758745" TargetMode="External" Id="rId144"/><Relationship Type="http://schemas.openxmlformats.org/officeDocument/2006/relationships/hyperlink" Target="https://unstop.com/hackathons/oblivion-the-ultimate-capture-the-flag-ctf-competition-indian-institute-of-technology-iit-ropar-1770730" TargetMode="External" Id="rId145"/><Relationship Type="http://schemas.openxmlformats.org/officeDocument/2006/relationships/hyperlink" Target="https://unstop.com/hackathons/omnirush-agentic-buildathon-2026-omnirush-1769914" TargetMode="External" Id="rId146"/><Relationship Type="http://schemas.openxmlformats.org/officeDocument/2006/relationships/hyperlink" Target="https://unstop.com/hackathons/rechersion-2026-women-only-hackathon-nitk-surathkal-1770666" TargetMode="External" Id="rId147"/><Relationship Type="http://schemas.openxmlformats.org/officeDocument/2006/relationships/hyperlink" Target="https://unstop.com/hackathons/buildlab-2026-frontend-arena-1770422" TargetMode="External" Id="rId148"/><Relationship Type="http://schemas.openxmlformats.org/officeDocument/2006/relationships/hyperlink" Target="https://unstop.com/hackathons/obsidian-labs-ctf-2026-jeopardy-style-cybersecurity-challenge-obsidian-labs-1770219" TargetMode="External" Id="rId149"/><Relationship Type="http://schemas.openxmlformats.org/officeDocument/2006/relationships/hyperlink" Target="https://unstop.com/hackathons/circuit-debugging-addovedi-2026-national-institute-of-technology-nit-arunachal-pradesh-1769180" TargetMode="External" Id="rId150"/><Relationship Type="http://schemas.openxmlformats.org/officeDocument/2006/relationships/hyperlink" Target="https://unstop.com/hackathons/craft-n-code-telangana-d3-2026-tech-fest-iiit-bhubaneswar-international-institute-of-information-technology-i-1746232" TargetMode="External" Id="rId151"/><Relationship Type="http://schemas.openxmlformats.org/officeDocument/2006/relationships/hyperlink" Target="https://unstop.com/hackathons/craft-n-code-haryana-d3-2026-tech-fest-iiit-bhubaneswar-international-institute-of-information-technology-iii-1746142" TargetMode="External" Id="rId152"/><Relationship Type="http://schemas.openxmlformats.org/officeDocument/2006/relationships/hyperlink" Target="https://unstop.com/hackathons/craft-n-code-delhi-d3-2026-tech-fest-iiit-bhubaneswar-international-institute-of-information-technology-iiit--1746233" TargetMode="External" Id="rId153"/><Relationship Type="http://schemas.openxmlformats.org/officeDocument/2006/relationships/hyperlink" Target="https://unstop.com/hackathons/craft-n-code-tamil-nadu-d3-2026-tech-fest-iiit-bhubaneswar-international-institute-of-information-technology--1746234" TargetMode="External" Id="rId154"/><Relationship Type="http://schemas.openxmlformats.org/officeDocument/2006/relationships/hyperlink" Target="https://unstop.com/hackathons/hackcult-iit-gandhinagar-1769789" TargetMode="External" Id="rId155"/><Relationship Type="http://schemas.openxmlformats.org/officeDocument/2006/relationships/hyperlink" Target="https://unstop.com/hackathons/hackathon-addovedi-2026-national-institute-of-technology-nit-arunachal-pradesh-1769328" TargetMode="External" Id="rId156"/><Relationship Type="http://schemas.openxmlformats.org/officeDocument/2006/relationships/hyperlink" Target="https://unstop.com/hackathons/mergetober-hackers-unity-1769252" TargetMode="External" Id="rId157"/><Relationship Type="http://schemas.openxmlformats.org/officeDocument/2006/relationships/hyperlink" Target="https://unstop.com/hackathons/orca-coders-orcathon-devharbour-1768929" TargetMode="External" Id="rId158"/><Relationship Type="http://schemas.openxmlformats.org/officeDocument/2006/relationships/hyperlink" Target="https://unstop.com/hackathons/baloon-national-hackathon-2026-baloon-1768626" TargetMode="External" Id="rId159"/><Relationship Type="http://schemas.openxmlformats.org/officeDocument/2006/relationships/hyperlink" Target="https://unstop.com/hackathons/homingo-hack-days-online-ai-hackathon-homingo-1769121" TargetMode="External" Id="rId160"/><Relationship Type="http://schemas.openxmlformats.org/officeDocument/2006/relationships/hyperlink" Target="https://unstop.com/hackathons/codewithchat-ai-dev-challenge-build-launch-monetize-with-vibe-coding-codewithchat-1769081" TargetMode="External" Id="rId161"/><Relationship Type="http://schemas.openxmlformats.org/officeDocument/2006/relationships/hyperlink" Target="https://unstop.com/hackathons/national-online-hackathon-2026-edxcellence-llp-1769011" TargetMode="External" Id="rId162"/><Relationship Type="http://schemas.openxmlformats.org/officeDocument/2006/relationships/hyperlink" Target="https://unstop.com/hackathons/revhack-polygnan-foundation-1768995" TargetMode="External" Id="rId163"/><Relationship Type="http://schemas.openxmlformats.org/officeDocument/2006/relationships/hyperlink" Target="https://unstop.com/hackathons/kannada-digital-innovation-hackathon-2026-the-national-institute-of-engineering-karnataka-1769004" TargetMode="External" Id="rId164"/><Relationship Type="http://schemas.openxmlformats.org/officeDocument/2006/relationships/hyperlink" Target="https://unstop.com/hackathons/the-outpost-frontend-arena-1766381" TargetMode="External" Id="rId165"/><Relationship Type="http://schemas.openxmlformats.org/officeDocument/2006/relationships/hyperlink" Target="https://unstop.com/hackathons/code-red-competitive-programming-contest-xordium-50-birla-institute-of-technology-bit-mesra-patna-campus-1768869" TargetMode="External" Id="rId166"/><Relationship Type="http://schemas.openxmlformats.org/officeDocument/2006/relationships/hyperlink" Target="https://unstop.com/hackathons/nexhack-30-build-whats-next-nexhack-30-build-whats-next-nexhack-1768863" TargetMode="External" Id="rId167"/><Relationship Type="http://schemas.openxmlformats.org/officeDocument/2006/relationships/hyperlink" Target="https://unstop.com/hackathons/blackout-ctf-nexploit-1768853" TargetMode="External" Id="rId168"/><Relationship Type="http://schemas.openxmlformats.org/officeDocument/2006/relationships/hyperlink" Target="https://unstop.com/hackathons/codersinpune-hackathon-hackwithpune-1768758" TargetMode="External" Id="rId169"/><Relationship Type="http://schemas.openxmlformats.org/officeDocument/2006/relationships/hyperlink" Target="https://unstop.com/hackathons/threws-odyssey-2026-threws-the-research-world-1766434" TargetMode="External" Id="rId170"/><Relationship Type="http://schemas.openxmlformats.org/officeDocument/2006/relationships/hyperlink" Target="https://unstop.com/hackathons/startupathon-founders-league-persist-ventures-1766843" TargetMode="External" Id="rId171"/><Relationship Type="http://schemas.openxmlformats.org/officeDocument/2006/relationships/hyperlink" Target="https://unstop.com/hackathons/the-arcticathon-bidaya-1759619" TargetMode="External" Id="rId172"/><Relationship Type="http://schemas.openxmlformats.org/officeDocument/2006/relationships/hyperlink" Target="https://unstop.com/hackathons/codepunethinkers-hackathon-hack-with-pune-hackwithpune-1767661" TargetMode="External" Id="rId173"/><Relationship Type="http://schemas.openxmlformats.org/officeDocument/2006/relationships/hyperlink" Target="https://unstop.com/hackathons/indiathon-powered-by-e-cell-iiit-bhubaneswar-co-powered-by-learnapart-international-institute-of-information--1765224" TargetMode="External" Id="rId174"/><Relationship Type="http://schemas.openxmlformats.org/officeDocument/2006/relationships/hyperlink" Target="https://unstop.com/hackathons/codequest-quiz-india-2026-wecodecoders-1767731" TargetMode="External" Id="rId175"/><Relationship Type="http://schemas.openxmlformats.org/officeDocument/2006/relationships/hyperlink" Target="https://unstop.com/hackathons/hackaaroh-open-source-developer-sprint-iiit-kottayam-1767624" TargetMode="External" Id="rId176"/><Relationship Type="http://schemas.openxmlformats.org/officeDocument/2006/relationships/hyperlink" Target="https://unstop.com/hackathons/dataops-innovation-hackathon-hackthecore-1765313" TargetMode="External" Id="rId177"/><Relationship Type="http://schemas.openxmlformats.org/officeDocument/2006/relationships/hyperlink" Target="https://unstop.com/hackathons/codefrontier-hackathon-hackwithpune-1767181" TargetMode="External" Id="rId178"/><Relationship Type="http://schemas.openxmlformats.org/officeDocument/2006/relationships/hyperlink" Target="https://unstop.com/hackathons/hackosquad-ctf-2026-hackosquad-1766739" TargetMode="External" Id="rId179"/><Relationship Type="http://schemas.openxmlformats.org/officeDocument/2006/relationships/hyperlink" Target="https://unstop.com/hackathons/vibex-codes-26-globalyogacourse-1766232" TargetMode="External" Id="rId180"/><Relationship Type="http://schemas.openxmlformats.org/officeDocument/2006/relationships/hyperlink" Target="https://unstop.com/hackathons/code-kernel-26-gokaraju-rangaraju-institute-of-engineering-and-technology-griet-hyderabad-1766839" TargetMode="External" Id="rId181"/><Relationship Type="http://schemas.openxmlformats.org/officeDocument/2006/relationships/hyperlink" Target="https://unstop.com/hackathons/from-prompt-to-performance-mozark-1762305" TargetMode="External" Id="rId182"/><Relationship Type="http://schemas.openxmlformats.org/officeDocument/2006/relationships/hyperlink" Target="https://unstop.com/hackathons/national-machine-coding-lld-and-production-debugging-contest-gronex-1765656" TargetMode="External" Id="rId183"/><Relationship Type="http://schemas.openxmlformats.org/officeDocument/2006/relationships/hyperlink" Target="https://unstop.com/hackathons/finding-the-next-signal-birla-institute-of-technology-science-bits-pilani-hyderabad-campus-1766136" TargetMode="External" Id="rId184"/><Relationship Type="http://schemas.openxmlformats.org/officeDocument/2006/relationships/hyperlink" Target="https://unstop.com/hackathons/globathon-globatech-group-1762609" TargetMode="External" Id="rId185"/><Relationship Type="http://schemas.openxmlformats.org/officeDocument/2006/relationships/hyperlink" Target="https://unstop.com/hackathons/codetitans-india-2026-national-hackathon-wecodecoders-1766190" TargetMode="External" Id="rId186"/><Relationship Type="http://schemas.openxmlformats.org/officeDocument/2006/relationships/hyperlink" Target="https://unstop.com/hackathons/malla-reddy-talentio-online-coding-challenge-2026-malla-reddy-engineering-college-1765870" TargetMode="External" Id="rId187"/><Relationship Type="http://schemas.openxmlformats.org/officeDocument/2006/relationships/hyperlink" Target="https://unstop.com/hackathons/pinaka-ctf-national-forensic-sciences-university-chennai-1763976" TargetMode="External" Id="rId188"/><Relationship Type="http://schemas.openxmlformats.org/officeDocument/2006/relationships/hyperlink" Target="https://unstop.com/hackathons/sea-of-secrets-ctf-hackitup-1764913" TargetMode="External" Id="rId189"/><Relationship Type="http://schemas.openxmlformats.org/officeDocument/2006/relationships/hyperlink" Target="https://unstop.com/hackathons/shakti-hackathon-bubblesort-1758572" TargetMode="External" Id="rId190"/><Relationship Type="http://schemas.openxmlformats.org/officeDocument/2006/relationships/hyperlink" Target="https://unstop.com/hackathons/codenexus-india-2026-national-hackathon-wecodecoders-1764747" TargetMode="External" Id="rId191"/><Relationship Type="http://schemas.openxmlformats.org/officeDocument/2006/relationships/hyperlink" Target="https://unstop.com/hackathons/codeverse-2026-open-innovation-hackathon-codeverse-community-1764453" TargetMode="External" Id="rId192"/><Relationship Type="http://schemas.openxmlformats.org/officeDocument/2006/relationships/hyperlink" Target="https://unstop.com/hackathons/malanhack-malan-softech-private-limited-1764607" TargetMode="External" Id="rId193"/><Relationship Type="http://schemas.openxmlformats.org/officeDocument/2006/relationships/hyperlink" Target="https://unstop.com/hackathons/craft-n-code-chattisgarh-international-institute-of-information-technology-iiit-bhubaneswar-1735451" TargetMode="External" Id="rId194"/><Relationship Type="http://schemas.openxmlformats.org/officeDocument/2006/relationships/hyperlink" Target="https://unstop.com/hackathons/codebreaker-inderprastha-engineering-college-ipec-ghaziabad-1764222" TargetMode="External" Id="rId195"/><Relationship Type="http://schemas.openxmlformats.org/officeDocument/2006/relationships/hyperlink" Target="https://unstop.com/hackathons/newyear-x-thon-2k27-brainwaves-1763561" TargetMode="External" Id="rId196"/><Relationship Type="http://schemas.openxmlformats.org/officeDocument/2006/relationships/hyperlink" Target="https://unstop.com/hackathons/build-with-nova-bridgeye-1763873" TargetMode="External" Id="rId197"/><Relationship Type="http://schemas.openxmlformats.org/officeDocument/2006/relationships/hyperlink" Target="https://unstop.com/hackathons/building-medical-tourism-platform-ethaum-venture-partners-1763060" TargetMode="External" Id="rId198"/><Relationship Type="http://schemas.openxmlformats.org/officeDocument/2006/relationships/hyperlink" Target="https://unstop.com/hackathons/anna-ai-os-founding-builder-challenge-2026-talentsec-technology-hong-kong-limited-1762519" TargetMode="External" Id="rId199"/><Relationship Type="http://schemas.openxmlformats.org/officeDocument/2006/relationships/hyperlink" Target="https://unstop.com/hackathons/cipher-chase-capture-the-flag-synergy-26-international-institute-of-information-technology-iiit-bangalore-1763268" TargetMode="External" Id="rId200"/><Relationship Type="http://schemas.openxmlformats.org/officeDocument/2006/relationships/hyperlink" Target="https://unstop.com/hackathons/init-ctf-init-ctf-hiii-hackers-in-india-1763117" TargetMode="External" Id="rId201"/><Relationship Type="http://schemas.openxmlformats.org/officeDocument/2006/relationships/hyperlink" Target="https://unstop.com/hackathons/codeverse-india-national-level-hackathon-wecodecoders-1763003" TargetMode="External" Id="rId202"/><Relationship Type="http://schemas.openxmlformats.org/officeDocument/2006/relationships/hyperlink" Target="https://unstop.com/hackathons/nexus-innovatex-2026-nexus-1762841" TargetMode="External" Id="rId203"/><Relationship Type="http://schemas.openxmlformats.org/officeDocument/2006/relationships/hyperlink" Target="https://unstop.com/hackathons/game-dev-synergy-26-international-institute-of-information-technology-iiit-bangalore-1762887" TargetMode="External" Id="rId204"/><Relationship Type="http://schemas.openxmlformats.org/officeDocument/2006/relationships/hyperlink" Target="https://unstop.com/hackathons/stacksense-challenge-synergy-26-international-institute-of-information-technology-iiit-bangalore-1762891" TargetMode="External" Id="rId205"/><Relationship Type="http://schemas.openxmlformats.org/officeDocument/2006/relationships/hyperlink" Target="https://unstop.com/hackathons/low-level-hackathon-synergy-26-international-institute-of-information-technology-iiit-bangalore-1762854" TargetMode="External" Id="rId206"/><Relationship Type="http://schemas.openxmlformats.org/officeDocument/2006/relationships/hyperlink" Target="https://unstop.com/hackathons/pokerbots-synergy-26-international-institute-of-information-technology-iiit-bangalore-1762863" TargetMode="External" Id="rId207"/><Relationship Type="http://schemas.openxmlformats.org/officeDocument/2006/relationships/hyperlink" Target="https://unstop.com/hackathons/icc-codeclash-2026-chandigarh-university-uttar-pradesh-1762222" TargetMode="External" Id="rId208"/><Relationship Type="http://schemas.openxmlformats.org/officeDocument/2006/relationships/hyperlink" Target="https://unstop.com/hackathons/the-liars-chatroom-international-institute-of-information-technology-iiit-bangalore-1762783" TargetMode="External" Id="rId209"/><Relationship Type="http://schemas.openxmlformats.org/officeDocument/2006/relationships/hyperlink" Target="https://unstop.com/hackathons/deepfake-ml-hackathon-synergy-26-international-institute-of-information-technology-iiit-bangalore-1762774" TargetMode="External" Id="rId210"/><Relationship Type="http://schemas.openxmlformats.org/officeDocument/2006/relationships/hyperlink" Target="https://unstop.com/hackathons/build-2026-x-byteask-yc-f26-open-source-challenge-hackyard-1762455" TargetMode="External" Id="rId211"/><Relationship Type="http://schemas.openxmlformats.org/officeDocument/2006/relationships/hyperlink" Target="https://unstop.com/hackathons/codehack-india-national-level-hackathon-wecodecoders-1762158" TargetMode="External" Id="rId212"/><Relationship Type="http://schemas.openxmlformats.org/officeDocument/2006/relationships/hyperlink" Target="https://unstop.com/hackathons/catalyst-hack-2026-catalyst-crew-dev-community-1760000" TargetMode="External" Id="rId213"/><Relationship Type="http://schemas.openxmlformats.org/officeDocument/2006/relationships/hyperlink" Target="https://unstop.com/hackathons/build-and-break-hackathon-hostel-bird-1761513" TargetMode="External" Id="rId214"/><Relationship Type="http://schemas.openxmlformats.org/officeDocument/2006/relationships/hyperlink" Target="https://unstop.com/hackathons/codex-48-national-level-hackathon-wecodecoders-1761082" TargetMode="External" Id="rId215"/><Relationship Type="http://schemas.openxmlformats.org/officeDocument/2006/relationships/hyperlink" Target="https://unstop.com/hackathons/reality-vs-code-punjab-engineering-college-pec-chandigarh-1760950" TargetMode="External" Id="rId216"/><Relationship Type="http://schemas.openxmlformats.org/officeDocument/2006/relationships/hyperlink" Target="https://unstop.com/hackathons/codestar-30-national-level-hackathon-wecodecoders-1760472" TargetMode="External" Id="rId217"/><Relationship Type="http://schemas.openxmlformats.org/officeDocument/2006/relationships/hyperlink" Target="https://unstop.com/hackathons/multimodal-ai-hackathon-2026-iit-mandi-1755408" TargetMode="External" Id="rId218"/><Relationship Type="http://schemas.openxmlformats.org/officeDocument/2006/relationships/hyperlink" Target="https://unstop.com/hackathons/jagriti-hacks-siliguri-institute-of-technology-1760290" TargetMode="External" Id="rId219"/><Relationship Type="http://schemas.openxmlformats.org/officeDocument/2006/relationships/hyperlink" Target="https://unstop.com/hackathons/buildx-hackathon-code-a-nova-1760074" TargetMode="External" Id="rId220"/><Relationship Type="http://schemas.openxmlformats.org/officeDocument/2006/relationships/hyperlink" Target="https://unstop.com/hackathons/affecio-hacks-26-affecio-1759716" TargetMode="External" Id="rId221"/><Relationship Type="http://schemas.openxmlformats.org/officeDocument/2006/relationships/hyperlink" Target="https://unstop.com/hackathons/codeaxis-hackathon-wecodecoders-1758538" TargetMode="External" Id="rId222"/><Relationship Type="http://schemas.openxmlformats.org/officeDocument/2006/relationships/hyperlink" Target="https://unstop.com/hackathons/futurestack-hackathon-wecodecoders-1758558" TargetMode="External" Id="rId223"/><Relationship Type="http://schemas.openxmlformats.org/officeDocument/2006/relationships/hyperlink" Target="https://unstop.com/hackathons/techcircuit-hackathon-wecodecoders-1758409" TargetMode="External" Id="rId224"/><Relationship Type="http://schemas.openxmlformats.org/officeDocument/2006/relationships/hyperlink" Target="https://unstop.com/hackathons/q-hackathon-quantum-university-roorkee-1757858" TargetMode="External" Id="rId225"/><Relationship Type="http://schemas.openxmlformats.org/officeDocument/2006/relationships/hyperlink" Target="https://unstop.com/hackathons/koolage-cybersecurity-challenge-can-you-spot-the-vulnerability-koolage-cybersecurity-challeng-koolage-1757802" TargetMode="External" Id="rId226"/><Relationship Type="http://schemas.openxmlformats.org/officeDocument/2006/relationships/hyperlink" Target="https://unstop.com/hackathons/students-of-global-impact-international-foundation-for-sustainable-peace-and-development-1751032" TargetMode="External" Id="rId227"/><Relationship Type="http://schemas.openxmlformats.org/officeDocument/2006/relationships/hyperlink" Target="https://unstop.com/hackathons/parallax-2026-reality-reimagined-noida-institute-of-engineering-and-technology-niet-greater-noida-1754985" TargetMode="External" Id="rId228"/><Relationship Type="http://schemas.openxmlformats.org/officeDocument/2006/relationships/hyperlink" Target="https://unstop.com/hackathons/avishkaar-season-4-virtual-hackathon-a-national-level-innovation-challenge-aditya-institute-of-technology-and-1756262" TargetMode="External" Id="rId229"/><Relationship Type="http://schemas.openxmlformats.org/officeDocument/2006/relationships/hyperlink" Target="https://unstop.com/hackathons/wcc-forge-48-wecodecoders-1756040" TargetMode="External" Id="rId230"/><Relationship Type="http://schemas.openxmlformats.org/officeDocument/2006/relationships/hyperlink" Target="https://unstop.com/hackathons/secleaf-q4-ctf-2026-secleaf-1755320" TargetMode="External" Id="rId231"/><Relationship Type="http://schemas.openxmlformats.org/officeDocument/2006/relationships/hyperlink" Target="https://unstop.com/hackathons/signalpost-build-an-agent-that-finds-company-information-builderrai-1754883" TargetMode="External" Id="rId232"/><Relationship Type="http://schemas.openxmlformats.org/officeDocument/2006/relationships/hyperlink" Target="https://unstop.com/hackathons/hackcache26-government-college-of-engineering-and-technology-jammu-1744316" TargetMode="External" Id="rId233"/><Relationship Type="http://schemas.openxmlformats.org/officeDocument/2006/relationships/hyperlink" Target="https://unstop.com/hackathons/qiskit-fall-fest-mukesh-patel-school-of-technology-management-and-engineering-nmims-mumbai-1748182" TargetMode="External" Id="rId234"/><Relationship Type="http://schemas.openxmlformats.org/officeDocument/2006/relationships/hyperlink" Target="https://unstop.com/hackathons/hacknexus-mastermind-research-technologies-1746846" TargetMode="External" Id="rId235"/><Relationship Type="http://schemas.openxmlformats.org/officeDocument/2006/relationships/hyperlink" Target="https://unstop.com/hackathons/nasa-space-apps-challenge-2026-national-institute-of-technology-nit-raipur-1745979" TargetMode="External" Id="rId236"/><Relationship Type="http://schemas.openxmlformats.org/officeDocument/2006/relationships/hyperlink" Target="https://unstop.com/hackathons/slay-ctf-jalpaiguri-government-engineering-college-jgec-west-bengal-1743206" TargetMode="External" Id="rId237"/><Relationship Type="http://schemas.openxmlformats.org/officeDocument/2006/relationships/hyperlink" Target="https://unstop.com/hackathons/math-o-stellar-tech-zephyr-40-indian-institute-of-technology-bhubaneswar-1742777" TargetMode="External" Id="rId238"/><Relationship Type="http://schemas.openxmlformats.org/officeDocument/2006/relationships/hyperlink" Target="https://unstop.com/hackathons/cp-contest-indian-institute-of-technology-bhubaneswar-1742751" TargetMode="External" Id="rId239"/><Relationship Type="http://schemas.openxmlformats.org/officeDocument/2006/relationships/hyperlink" Target="https://unstop.com/hackathons/aethos-day-zero-together-we-solve-1730263" TargetMode="External" Id="rId240"/><Relationship Type="http://schemas.openxmlformats.org/officeDocument/2006/relationships/hyperlink" Target="https://unstop.com/hackathons/cloud-innovation-challenge-jawaharlal-nehru-technological-university-jntuh-hyderabad-1652247" TargetMode="External" Id="rId241"/><Relationship Type="http://schemas.openxmlformats.org/officeDocument/2006/relationships/hyperlink" Target="https://unstop.com/hackathons/crp-digital-twin-challenge-2026-happiest-health-1757873" TargetMode="External" Id="rId242"/><Relationship Type="http://schemas.openxmlformats.org/officeDocument/2006/relationships/hyperlink" Target="https://unstop.com/hackathons/ai-product-hackathon-product-space-1771427" TargetMode="External" Id="rId243"/><Relationship Type="http://schemas.openxmlformats.org/officeDocument/2006/relationships/hyperlink" Target="https://unstop.com/hackathons/wh-versehack-writers-haven-1770609" TargetMode="External" Id="rId244"/><Relationship Type="http://schemas.openxmlformats.org/officeDocument/2006/relationships/hyperlink" Target="https://unstop.com/competitions/the-data-moat-an-ai-powered-edtech-case-competition-indian-institute-of-technology-iit-patna-1771422" TargetMode="External" Id="rId245"/><Relationship Type="http://schemas.openxmlformats.org/officeDocument/2006/relationships/hyperlink" Target="https://unstop.com/quiz/india-scholastic-aptitude-test-2026-isat-inspireleap-1770210" TargetMode="External" Id="rId246"/><Relationship Type="http://schemas.openxmlformats.org/officeDocument/2006/relationships/hyperlink" Target="https://unstop.com/quiz/technical-quiz-competition-2026-inspireleap-1770229" TargetMode="External" Id="rId247"/><Relationship Type="http://schemas.openxmlformats.org/officeDocument/2006/relationships/hyperlink" Target="https://unstop.com/hackathons/agentic-ai-hackathon-product-space-1771078" TargetMode="External" Id="rId248"/><Relationship Type="http://schemas.openxmlformats.org/officeDocument/2006/relationships/hyperlink" Target="https://unstop.com/hackathons/speed-demon-72-hour-hackathon-hackathon-raptors-1770904" TargetMode="External" Id="rId249"/><Relationship Type="http://schemas.openxmlformats.org/officeDocument/2006/relationships/hyperlink" Target="https://unstop.com/hackathons/buildx-36-hours-online-hackathon-code-a-nova-1758745" TargetMode="External" Id="rId250"/><Relationship Type="http://schemas.openxmlformats.org/officeDocument/2006/relationships/hyperlink" Target="https://unstop.com/hackathons/oblivion-the-ultimate-capture-the-flag-ctf-competition-indian-institute-of-technology-iit-ropar-1770730" TargetMode="External" Id="rId251"/><Relationship Type="http://schemas.openxmlformats.org/officeDocument/2006/relationships/hyperlink" Target="https://unstop.com/hackathons/omnirush-agentic-buildathon-2026-omnirush-1769914" TargetMode="External" Id="rId252"/><Relationship Type="http://schemas.openxmlformats.org/officeDocument/2006/relationships/hyperlink" Target="https://unstop.com/hackathons/rechersion-2026-women-only-hackathon-nitk-surathkal-1770666" TargetMode="External" Id="rId253"/><Relationship Type="http://schemas.openxmlformats.org/officeDocument/2006/relationships/hyperlink" Target="https://unstop.com/competitions/webathon-2026-panimalar-institute-of-technology-pit-chennai-1765402" TargetMode="External" Id="rId254"/><Relationship Type="http://schemas.openxmlformats.org/officeDocument/2006/relationships/hyperlink" Target="https://unstop.com/competitions/auv-iitb-cad-design-challenge-2026-auv-iitb-1770464" TargetMode="External" Id="rId255"/><Relationship Type="http://schemas.openxmlformats.org/officeDocument/2006/relationships/hyperlink" Target="https://unstop.com/hackathons/buildlab-2026-frontend-arena-1770422" TargetMode="External" Id="rId256"/><Relationship Type="http://schemas.openxmlformats.org/officeDocument/2006/relationships/hyperlink" Target="https://unstop.com/quiz/data-analyst-interview-prep-challenge-1-campusfirst-india-1770307" TargetMode="External" Id="rId257"/><Relationship Type="http://schemas.openxmlformats.org/officeDocument/2006/relationships/hyperlink" Target="https://unstop.com/competitions/crp-trendsetter-50-ai-and-analytics-track-trendsetter-50-ds-group-1764373" TargetMode="External" Id="rId258"/><Relationship Type="http://schemas.openxmlformats.org/officeDocument/2006/relationships/hyperlink" Target="https://unstop.com/hackathons/obsidian-labs-ctf-2026-jeopardy-style-cybersecurity-challenge-obsidian-labs-1770219" TargetMode="External" Id="rId259"/><Relationship Type="http://schemas.openxmlformats.org/officeDocument/2006/relationships/hyperlink" Target="https://unstop.com/competitions/the-digital-expedition-ui-design-challenge-anuva-2026-the-annual-design-festival-central-institute-of-techn-1761355" TargetMode="External" Id="rId260"/><Relationship Type="http://schemas.openxmlformats.org/officeDocument/2006/relationships/hyperlink" Target="https://unstop.com/hackathons/circuit-debugging-addovedi-2026-national-institute-of-technology-nit-arunachal-pradesh-1769180" TargetMode="External" Id="rId261"/><Relationship Type="http://schemas.openxmlformats.org/officeDocument/2006/relationships/hyperlink" Target="https://unstop.com/competitions/circuit-designing-addovedi-2026-national-institute-of-technology-nit-arunachal-pradesh-1769280" TargetMode="External" Id="rId262"/><Relationship Type="http://schemas.openxmlformats.org/officeDocument/2006/relationships/hyperlink" Target="https://unstop.com/hackathons/craft-n-code-telangana-d3-2026-tech-fest-iiit-bhubaneswar-international-institute-of-information-technology-i-1746232" TargetMode="External" Id="rId263"/><Relationship Type="http://schemas.openxmlformats.org/officeDocument/2006/relationships/hyperlink" Target="https://unstop.com/hackathons/craft-n-code-haryana-d3-2026-tech-fest-iiit-bhubaneswar-international-institute-of-information-technology-iii-1746142" TargetMode="External" Id="rId264"/><Relationship Type="http://schemas.openxmlformats.org/officeDocument/2006/relationships/hyperlink" Target="https://unstop.com/hackathons/craft-n-code-delhi-d3-2026-tech-fest-iiit-bhubaneswar-international-institute-of-information-technology-iiit--1746233" TargetMode="External" Id="rId265"/><Relationship Type="http://schemas.openxmlformats.org/officeDocument/2006/relationships/hyperlink" Target="https://unstop.com/hackathons/craft-n-code-tamil-nadu-d3-2026-tech-fest-iiit-bhubaneswar-international-institute-of-information-technology--1746234" TargetMode="External" Id="rId266"/><Relationship Type="http://schemas.openxmlformats.org/officeDocument/2006/relationships/hyperlink" Target="https://unstop.com/quiz/ai-in-architecture-quiz-noobsync-innovations-1767837" TargetMode="External" Id="rId267"/><Relationship Type="http://schemas.openxmlformats.org/officeDocument/2006/relationships/hyperlink" Target="https://unstop.com/hackathons/hackcult-iit-gandhinagar-1769789" TargetMode="External" Id="rId268"/><Relationship Type="http://schemas.openxmlformats.org/officeDocument/2006/relationships/hyperlink" Target="https://unstop.com/hackathons/hackathon-addovedi-2026-national-institute-of-technology-nit-arunachal-pradesh-1769328" TargetMode="External" Id="rId269"/><Relationship Type="http://schemas.openxmlformats.org/officeDocument/2006/relationships/hyperlink" Target="https://unstop.com/competitions/ai-analytics-from-prediction-to-decision-caseunion-40-masters-union-school-of-business-1769339" TargetMode="External" Id="rId270"/><Relationship Type="http://schemas.openxmlformats.org/officeDocument/2006/relationships/hyperlink" Target="https://unstop.com/competitions/quantico-the-fintech-risk-challenge-caseunion-40-masters-union-school-of-business-1769336" TargetMode="External" Id="rId271"/><Relationship Type="http://schemas.openxmlformats.org/officeDocument/2006/relationships/hyperlink" Target="https://unstop.com/competitions/marketing-in-the-age-of-ai-caseunion-40-masters-union-school-of-business-1769347" TargetMode="External" Id="rId272"/><Relationship Type="http://schemas.openxmlformats.org/officeDocument/2006/relationships/hyperlink" Target="https://unstop.com/hackathons/orca-coders-orcathon-devharbour-1768929" TargetMode="External" Id="rId273"/><Relationship Type="http://schemas.openxmlformats.org/officeDocument/2006/relationships/hyperlink" Target="https://unstop.com/hackathons/baloon-national-hackathon-2026-baloon-1768626" TargetMode="External" Id="rId274"/><Relationship Type="http://schemas.openxmlformats.org/officeDocument/2006/relationships/hyperlink" Target="https://unstop.com/hackathons/homingo-hack-days-online-ai-hackathon-homingo-1769121" TargetMode="External" Id="rId275"/><Relationship Type="http://schemas.openxmlformats.org/officeDocument/2006/relationships/hyperlink" Target="https://unstop.com/competitions/ace-the-case-2026-summit-narsee-monjee-institute-of-management-studies-nmims-mumbai-1767928" TargetMode="External" Id="rId276"/><Relationship Type="http://schemas.openxmlformats.org/officeDocument/2006/relationships/hyperlink" Target="https://unstop.com/hackathons/codewithchat-ai-dev-challenge-build-launch-monetize-with-vibe-coding-codewithchat-1769081" TargetMode="External" Id="rId277"/><Relationship Type="http://schemas.openxmlformats.org/officeDocument/2006/relationships/hyperlink" Target="https://unstop.com/hackathons/national-online-hackathon-2026-edxcellence-llp-1769011" TargetMode="External" Id="rId278"/><Relationship Type="http://schemas.openxmlformats.org/officeDocument/2006/relationships/hyperlink" Target="https://unstop.com/hackathons/revhack-polygnan-foundation-1768995" TargetMode="External" Id="rId279"/><Relationship Type="http://schemas.openxmlformats.org/officeDocument/2006/relationships/hyperlink" Target="https://unstop.com/hackathons/kannada-digital-innovation-hackathon-2026-the-national-institute-of-engineering-karnataka-1769004" TargetMode="External" Id="rId280"/><Relationship Type="http://schemas.openxmlformats.org/officeDocument/2006/relationships/hyperlink" Target="https://unstop.com/quiz/mastersup-all-india-cat-mock-test-masters-up-1768903" TargetMode="External" Id="rId281"/><Relationship Type="http://schemas.openxmlformats.org/officeDocument/2006/relationships/hyperlink" Target="https://unstop.com/hackathons/code-red-competitive-programming-contest-xordium-50-birla-institute-of-technology-bit-mesra-patna-campus-1768869" TargetMode="External" Id="rId282"/><Relationship Type="http://schemas.openxmlformats.org/officeDocument/2006/relationships/hyperlink" Target="https://unstop.com/hackathons/nexhack-30-build-whats-next-nexhack-30-build-whats-next-nexhack-1768863" TargetMode="External" Id="rId283"/><Relationship Type="http://schemas.openxmlformats.org/officeDocument/2006/relationships/hyperlink" Target="https://unstop.com/hackathons/blackout-ctf-nexploit-1768853" TargetMode="External" Id="rId284"/><Relationship Type="http://schemas.openxmlformats.org/officeDocument/2006/relationships/hyperlink" Target="https://unstop.com/hackathons/codersinpune-hackathon-hackwithpune-1768758" TargetMode="External" Id="rId285"/><Relationship Type="http://schemas.openxmlformats.org/officeDocument/2006/relationships/hyperlink" Target="https://unstop.com/hackathons/startupathon-founders-league-persist-ventures-1766843" TargetMode="External" Id="rId286"/><Relationship Type="http://schemas.openxmlformats.org/officeDocument/2006/relationships/hyperlink" Target="https://unstop.com/competitions/kaltarang-campus-ambassador-programme-kaltarang-26-rajiv-gandhi-institute-of-petroleum-technology-rgipt-jai-1765219" TargetMode="External" Id="rId287"/><Relationship Type="http://schemas.openxmlformats.org/officeDocument/2006/relationships/hyperlink" Target="https://unstop.com/quiz/campus-rise-techmind-challenge-2026-viva-college-of-arts-commerce-and-science-1764125" TargetMode="External" Id="rId288"/><Relationship Type="http://schemas.openxmlformats.org/officeDocument/2006/relationships/hyperlink" Target="https://unstop.com/internships/frontend-application-developer-internship-accesco-living-1771330" TargetMode="External" Id="rId289"/><Relationship Type="http://schemas.openxmlformats.org/officeDocument/2006/relationships/hyperlink" Target="https://unstop.com/internships/sde-internship-carawin-technologies-pvt-ltd-1770991" TargetMode="External" Id="rId290"/><Relationship Type="http://schemas.openxmlformats.org/officeDocument/2006/relationships/hyperlink" Target="https://unstop.com/internships/software-development-engineer-internship-confluent-solutions-1770570" TargetMode="External" Id="rId291"/><Relationship Type="http://schemas.openxmlformats.org/officeDocument/2006/relationships/hyperlink" Target="https://unstop.com/internships/data-automation-internship-springer-capital-1770404" TargetMode="External" Id="rId292"/><Relationship Type="http://schemas.openxmlformats.org/officeDocument/2006/relationships/hyperlink" Target="https://unstop.com/internships/backend-engineer-internship-vyntage-1770468" TargetMode="External" Id="rId293"/><Relationship Type="http://schemas.openxmlformats.org/officeDocument/2006/relationships/hyperlink" Target="https://unstop.com/internships/flutter-developer-intern-scrub-1769970" TargetMode="External" Id="rId294"/><Relationship Type="http://schemas.openxmlformats.org/officeDocument/2006/relationships/hyperlink" Target="https://unstop.com/internships/mobile-app-developer-internship-softmation-innovation-1769303" TargetMode="External" Id="rId295"/><Relationship Type="http://schemas.openxmlformats.org/officeDocument/2006/relationships/hyperlink" Target="https://unstop.com/internships/full-stack-developer-internship-klanvision-1770413" TargetMode="External" Id="rId296"/><Relationship Type="http://schemas.openxmlformats.org/officeDocument/2006/relationships/hyperlink" Target="https://unstop.com/internships/data-analyst-internship-zenotalent-1770763" TargetMode="External" Id="rId297"/><Relationship Type="http://schemas.openxmlformats.org/officeDocument/2006/relationships/hyperlink" Target="https://unstop.com/internships/bioinformatics-with-ai-machine-learning-internship-harvinn-technologies-1768836" TargetMode="External" Id="rId298"/><Relationship Type="http://schemas.openxmlformats.org/officeDocument/2006/relationships/hyperlink" Target="https://unstop.com/internships/machine-learning-internship-zenotalent-1770195" TargetMode="External" Id="rId299"/><Relationship Type="http://schemas.openxmlformats.org/officeDocument/2006/relationships/hyperlink" Target="https://unstop.com/internships/software-engineer-internship-digital-back-office-1770133" TargetMode="External" Id="rId300"/><Relationship Type="http://schemas.openxmlformats.org/officeDocument/2006/relationships/hyperlink" Target="https://unstop.com/internships/flutter-developer-internship-xellara-digital-solutions-1769368" TargetMode="External" Id="rId301"/><Relationship Type="http://schemas.openxmlformats.org/officeDocument/2006/relationships/hyperlink" Target="https://unstop.com/internships/data-engineer-internship-acumen-advisory-consulting-llc-1769787" TargetMode="External" Id="rId302"/><Relationship Type="http://schemas.openxmlformats.org/officeDocument/2006/relationships/hyperlink" Target="https://unstop.com/internships/frontend-internship-kovon-1769387" TargetMode="External" Id="rId303"/><Relationship Type="http://schemas.openxmlformats.org/officeDocument/2006/relationships/hyperlink" Target="https://unstop.com/internships/back-end-developer-internship-acumen-advisory-consulting-llc-1769767" TargetMode="External" Id="rId304"/><Relationship Type="http://schemas.openxmlformats.org/officeDocument/2006/relationships/hyperlink" Target="https://unstop.com/jobs/junior-software-developer-mellow-vault-1769864" TargetMode="External" Id="rId305"/><Relationship Type="http://schemas.openxmlformats.org/officeDocument/2006/relationships/hyperlink" Target="https://internshala.com/internship/detail/full-stack-development-internship-in-multiple-locations-at-innoknowvex1792210373" TargetMode="External" Id="rId306"/><Relationship Type="http://schemas.openxmlformats.org/officeDocument/2006/relationships/hyperlink" Target="https://internshala.com/internship/detail/work-from-home-software-development-internship-at-ten1790309126" TargetMode="External" Id="rId307"/><Relationship Type="http://schemas.openxmlformats.org/officeDocument/2006/relationships/hyperlink" Target="https://internshala.com/internship/detail/part-time-software-development-internship-in-bangalore-at-salesforce1789133363" TargetMode="External" Id="rId308"/><Relationship Type="http://schemas.openxmlformats.org/officeDocument/2006/relationships/hyperlink" Target="https://internshala.com/internship/detail/mern-stack-web-developer-internship-in-jaipur-at-requin-solutions-private-limited1791781749" TargetMode="External" Id="rId309"/><Relationship Type="http://schemas.openxmlformats.org/officeDocument/2006/relationships/hyperlink" Target="https://internshala.com/internship/detail/work-from-home-full-stack-development-internship-at-sleekcare-private-limited1792168247" TargetMode="External" Id="rId310"/><Relationship Type="http://schemas.openxmlformats.org/officeDocument/2006/relationships/hyperlink" Target="https://internshala.com/internship/detail/backend-web-development--night-shift-us-live-projects-internship-in-lucknow-at-kweesha1791433435" TargetMode="External" Id="rId311"/><Relationship Type="http://schemas.openxmlformats.org/officeDocument/2006/relationships/hyperlink" Target="https://internshala.com/internship/detail/work-from-home-part-time-course-developer-flutter-internship-at-selfcode-academy1792144255" TargetMode="External" Id="rId312"/><Relationship Type="http://schemas.openxmlformats.org/officeDocument/2006/relationships/hyperlink" Target="https://internshala.com/internship/detail/software-development-internship-in-multiple-locations-at-soften-technologies1792133076" TargetMode="External" Id="rId313"/><Relationship Type="http://schemas.openxmlformats.org/officeDocument/2006/relationships/hyperlink" Target="https://internshala.com/internship/detail/full-stack-development-internship-in-indore-at-mufaddal-dalal1791976541" TargetMode="External" Id="rId314"/><Relationship Type="http://schemas.openxmlformats.org/officeDocument/2006/relationships/hyperlink" Target="https://internshala.com/internship/detail/work-from-home-part-time-software-development-internship-at-pledge-india-foundation1792162529" TargetMode="External" Id="rId315"/><Relationship Type="http://schemas.openxmlformats.org/officeDocument/2006/relationships/hyperlink" Target="https://internshala.com/internship/detail/work-from-home-backend-development-internship-at-hope-behind-tails-foundation1792146766" TargetMode="External" Id="rId316"/><Relationship Type="http://schemas.openxmlformats.org/officeDocument/2006/relationships/hyperlink" Target="https://internshala.com/internship/detail/full-stack-development-internship-in-bangalore-at-eulerq-software-private-limited1792139122" TargetMode="External" Id="rId317"/><Relationship Type="http://schemas.openxmlformats.org/officeDocument/2006/relationships/hyperlink" Target="https://internshala.com/internship/detail/work-from-home-part-time-software-development-internship-at-shaikhpro1792127740" TargetMode="External" Id="rId318"/><Relationship Type="http://schemas.openxmlformats.org/officeDocument/2006/relationships/hyperlink" Target="https://internshala.com/internship/detail/software-development-internship-in-mumbai-at-reflex-realty-llp1792066258" TargetMode="External" Id="rId319"/><Relationship Type="http://schemas.openxmlformats.org/officeDocument/2006/relationships/hyperlink" Target="https://internshala.com/internship/detail/work-from-home-software-development-internship-at-women-first-india-foundation1792063153" TargetMode="External" Id="rId320"/><Relationship Type="http://schemas.openxmlformats.org/officeDocument/2006/relationships/hyperlink" Target="https://internshala.com/internship/detail/work-from-home-full-stack-development-internship-at-theunpluggedweb1792063088" TargetMode="External" Id="rId321"/><Relationship Type="http://schemas.openxmlformats.org/officeDocument/2006/relationships/hyperlink" Target="https://internshala.com/internship/detail/work-from-home-software-development-internship-at-nayepankh-foundation1792061982" TargetMode="External" Id="rId322"/><Relationship Type="http://schemas.openxmlformats.org/officeDocument/2006/relationships/hyperlink" Target="https://internshala.com/internship/detail/work-from-home-software-development-internship-at-oblytech-india-private-limited1792056220" TargetMode="External" Id="rId323"/><Relationship Type="http://schemas.openxmlformats.org/officeDocument/2006/relationships/hyperlink" Target="https://internshala.com/internship/detail/solutions-developer-internship-in-pune-at-incentius1792052459" TargetMode="External" Id="rId324"/><Relationship Type="http://schemas.openxmlformats.org/officeDocument/2006/relationships/hyperlink" Target="https://internshala.com/internship/detail/python-django-developer-internship-in-pune-at-tradexa-technologies-private-limited1792050753" TargetMode="External" Id="rId325"/><Relationship Type="http://schemas.openxmlformats.org/officeDocument/2006/relationships/hyperlink" Target="https://internshala.com/internship/detail/software-development-internship-in-mumbai-at-digiplus-it1792044612" TargetMode="External" Id="rId326"/><Relationship Type="http://schemas.openxmlformats.org/officeDocument/2006/relationships/hyperlink" Target="https://internshala.com/internship/detail/work-from-home-it-backend-developer-internship-at-skipto-ai-international-private-limited1792039023" TargetMode="External" Id="rId327"/><Relationship Type="http://schemas.openxmlformats.org/officeDocument/2006/relationships/hyperlink" Target="https://internshala.com/internship/detail/work-from-home-full-stack-development-internship-at-women-first-india-foundation1792146578" TargetMode="External" Id="rId328"/><Relationship Type="http://schemas.openxmlformats.org/officeDocument/2006/relationships/hyperlink" Target="https://internshala.com/internship/detail/full-stack-development-internship-in-mumbai-at-jinanam-technologies1792134097" TargetMode="External" Id="rId329"/><Relationship Type="http://schemas.openxmlformats.org/officeDocument/2006/relationships/hyperlink" Target="https://internshala.com/internship/detail/full-stack-development-internship-in-mumbai-at-finnup-global-services-private-limited1792134956" TargetMode="External" Id="rId330"/><Relationship Type="http://schemas.openxmlformats.org/officeDocument/2006/relationships/hyperlink" Target="https://internshala.com/internship/detail/full-stack-development-internship-in-delhi-at-matrica-docutech-private-limited1792134888" TargetMode="External" Id="rId331"/><Relationship Type="http://schemas.openxmlformats.org/officeDocument/2006/relationships/hyperlink" Target="https://internshala.com/internship/detail/work-from-home-part-time-software-development-internship-at-systalink1791977615" TargetMode="External" Id="rId332"/><Relationship Type="http://schemas.openxmlformats.org/officeDocument/2006/relationships/hyperlink" Target="https://internshala.com/internship/detail/work-from-home-python-developer-internship-at-axe-consultancy-and-security-services-llc1791880671" TargetMode="External" Id="rId333"/><Relationship Type="http://schemas.openxmlformats.org/officeDocument/2006/relationships/hyperlink" Target="https://internshala.com/internship/detail/work-from-home-backend-development-internship-at-codeatrix1791778942" TargetMode="External" Id="rId334"/><Relationship Type="http://schemas.openxmlformats.org/officeDocument/2006/relationships/hyperlink" Target="https://internshala.com/internship/detail/work-from-home-backend-development-internship-at-synergius-tech1791553664" TargetMode="External" Id="rId335"/><Relationship Type="http://schemas.openxmlformats.org/officeDocument/2006/relationships/hyperlink" Target="https://internshala.com/internship/detail/work-from-home-part-time-backend-development-internship-at-she-can-foundation1791463318" TargetMode="External" Id="rId336"/><Relationship Type="http://schemas.openxmlformats.org/officeDocument/2006/relationships/hyperlink" Target="https://internshala.com/internship/detail/part-time-data-analytics-with-python-internship-in-multiple-locations-at-gradtwin-services-opc-private-limited1790946969" TargetMode="External" Id="rId337"/><Relationship Type="http://schemas.openxmlformats.org/officeDocument/2006/relationships/hyperlink" Target="https://internshala.com/internship/detail/part-time-data-science-project-internship-in-multiple-locations-at-gradtwin-services-opc-private-limited1790946163" TargetMode="External" Id="rId338"/><Relationship Type="http://schemas.openxmlformats.org/officeDocument/2006/relationships/hyperlink" Target="https://internshala.com/internship/detail/work-from-home-backend-development-internship-at-emoolar-technology-private-limited1790917654" TargetMode="External" Id="rId339"/><Relationship Type="http://schemas.openxmlformats.org/officeDocument/2006/relationships/hyperlink" Target="https://internshala.com/internship/detail/part-time-machine-learning-with-python-internship-in-multiple-locations-at-gradtwin-services-opc-private-limited1790589717" TargetMode="External" Id="rId340"/><Relationship Type="http://schemas.openxmlformats.org/officeDocument/2006/relationships/hyperlink" Target="https://internshala.com/internship/detail/part-time-python-full-stack-developer-internship-in-multiple-locations-at-gradtwin-services-opc-private-limited1790589428" TargetMode="External" Id="rId341"/><Relationship Type="http://schemas.openxmlformats.org/officeDocument/2006/relationships/hyperlink" Target="https://internshala.com/internship/detail/full-stack-development-internship-in-chennai-at-voicedots-infotech1790388263" TargetMode="External" Id="rId342"/><Relationship Type="http://schemas.openxmlformats.org/officeDocument/2006/relationships/hyperlink" Target="https://internshala.com/internship/detail/part-time-data-science-with-python-internship-in-multiple-locations-at-gradtwin-services-opc-private-limited1790331645" TargetMode="External" Id="rId343"/><Relationship Type="http://schemas.openxmlformats.org/officeDocument/2006/relationships/hyperlink" Target="https://internshala.com/internship/detail/work-from-home-machine-learning-internship-at-hope-behind-tails-foundation1792146812" TargetMode="External" Id="rId344"/><Relationship Type="http://schemas.openxmlformats.org/officeDocument/2006/relationships/hyperlink" Target="https://internshala.com/internship/detail/work-from-home-ai-machine-learning-internship-at-inamigos-foundation1792141643" TargetMode="External" Id="rId345"/><Relationship Type="http://schemas.openxmlformats.org/officeDocument/2006/relationships/hyperlink" Target="https://internshala.com/internship/detail/work-from-home-data-science-internship-at-hope-behind-tails-foundation1792146787" TargetMode="External" Id="rId346"/><Relationship Type="http://schemas.openxmlformats.org/officeDocument/2006/relationships/hyperlink" Target="https://internshala.com/internship/detail/work-from-home-machine-learning-internship-at-pledge-india-foundation1792146649" TargetMode="External" Id="rId347"/><Relationship Type="http://schemas.openxmlformats.org/officeDocument/2006/relationships/hyperlink" Target="https://internshala.com/internship/detail/work-from-home-machine-learning-internship-at-women-first-india-foundation1792146532" TargetMode="External" Id="rId348"/><Relationship Type="http://schemas.openxmlformats.org/officeDocument/2006/relationships/hyperlink" Target="https://internshala.com/internship/detail/work-from-home-data-science-internship-at-queens-of-change-foundation1792146377" TargetMode="External" Id="rId349"/><Relationship Type="http://schemas.openxmlformats.org/officeDocument/2006/relationships/hyperlink" Target="https://internshala.com/internship/detail/work-from-home-data-science-internship-at-cornixe1792145760" TargetMode="External" Id="rId350"/><Relationship Type="http://schemas.openxmlformats.org/officeDocument/2006/relationships/hyperlink" Target="https://internshala.com/internship/detail/work-from-home-machine-learning-internship-at-evonexis1792132867" TargetMode="External" Id="rId351"/><Relationship Type="http://schemas.openxmlformats.org/officeDocument/2006/relationships/hyperlink" Target="https://internshala.com/internship/detail/work-from-home-machine-learning-internship-at-dsights-consultancy-services-private-limited1792125076" TargetMode="External" Id="rId352"/><Relationship Type="http://schemas.openxmlformats.org/officeDocument/2006/relationships/hyperlink" Target="https://internshala.com/internship/detail/part-time-machine-learning-internship-in-chennai-at-career-solutions1792124252" TargetMode="External" Id="rId353"/><Relationship Type="http://schemas.openxmlformats.org/officeDocument/2006/relationships/hyperlink" Target="https://internshala.com/internship/detail/work-from-home-part-time-machine-learning-internship-at-simpli-intern1792063776" TargetMode="External" Id="rId354"/><Relationship Type="http://schemas.openxmlformats.org/officeDocument/2006/relationships/hyperlink" Target="https://internshala.com/internship/detail/work-from-home-data-science-internship-at-pledge-india-foundation1791977717" TargetMode="External" Id="rId355"/><Relationship Type="http://schemas.openxmlformats.org/officeDocument/2006/relationships/hyperlink" Target="https://internshala.com/internship/detail/work-from-home-data-science-internship-at-opalcode1791910097" TargetMode="External" Id="rId356"/><Relationship Type="http://schemas.openxmlformats.org/officeDocument/2006/relationships/hyperlink" Target="https://internshala.com/internship/detail/work-from-home-machine-learning-internship-at-echotalk1791788141" TargetMode="External" Id="rId357"/><Relationship Type="http://schemas.openxmlformats.org/officeDocument/2006/relationships/hyperlink" Target="https://internshala.com/internship/detail/work-from-home-machine-learning-internship-at-kidsneuron1791787557" TargetMode="External" Id="rId358"/><Relationship Type="http://schemas.openxmlformats.org/officeDocument/2006/relationships/hyperlink" Target="https://internshala.com/internship/detail/work-from-home-data-science-internship-at-echotalk1791782489" TargetMode="External" Id="rId359"/><Relationship Type="http://schemas.openxmlformats.org/officeDocument/2006/relationships/hyperlink" Target="https://internshala.com/internship/detail/work-from-home-ai-data-analytics-internship-at-inamigos-foundation1792141617" TargetMode="External" Id="rId360"/><Relationship Type="http://schemas.openxmlformats.org/officeDocument/2006/relationships/hyperlink" Target="https://internshala.com/internship/detail/work-from-home-software-testing-internship-at-enlight-lab1792146749" TargetMode="External" Id="rId361"/><Relationship Type="http://schemas.openxmlformats.org/officeDocument/2006/relationships/hyperlink" Target="https://internshala.com/internship/detail/work-from-home-software-testing-internship-at-quickhyre1792133303" TargetMode="External" Id="rId362"/><Relationship Type="http://schemas.openxmlformats.org/officeDocument/2006/relationships/hyperlink" Target="https://internshala.com/internship/detail/work-from-home-full-stack-development-internship-at-dsights-consultancy-services-private-limited1792125162" TargetMode="External" Id="rId363"/><Relationship Type="http://schemas.openxmlformats.org/officeDocument/2006/relationships/hyperlink" Target="https://internshala.com/internship/detail/work-from-home-full-stack-development-internship-at-bookmywarehouse1792071582" TargetMode="External" Id="rId364"/><Relationship Type="http://schemas.openxmlformats.org/officeDocument/2006/relationships/hyperlink" Target="https://internshala.com/internship/detail/work-from-home-full-stack-development-internship-at-queens-of-change-foundation1792066368" TargetMode="External" Id="rId365"/><Relationship Type="http://schemas.openxmlformats.org/officeDocument/2006/relationships/hyperlink" Target="https://internshala.com/internship/detail/work-from-home-full-stack-development-internship-at-credsetu-technologies-private-limited1792065796" TargetMode="External" Id="rId366"/><Relationship Type="http://schemas.openxmlformats.org/officeDocument/2006/relationships/hyperlink" Target="https://internshala.com/internship/detail/work-from-home-backend-development-internship-at-pledge-india-foundation1792063362" TargetMode="External" Id="rId367"/><Relationship Type="http://schemas.openxmlformats.org/officeDocument/2006/relationships/hyperlink" Target="https://internshala.com/internship/detail/work-from-home-full-stack-development-internship-at-hope-behind-tails-foundation1792063241" TargetMode="External" Id="rId368"/><Relationship Type="http://schemas.openxmlformats.org/officeDocument/2006/relationships/hyperlink" Target="https://internshala.com/internship/detail/work-from-home-backend-development-internship-at-nayepankh-foundation1792062039" TargetMode="External" Id="rId369"/><Relationship Type="http://schemas.openxmlformats.org/officeDocument/2006/relationships/hyperlink" Target="https://internshala.com/job/detail/remote-junior-software-developer-job-at-quickhyre1792132075" TargetMode="External" Id="rId370"/><Relationship Type="http://schemas.openxmlformats.org/officeDocument/2006/relationships/hyperlink" Target="https://internshala.com/job/detail/fresher-remote-junior-web-analytics-developer-job-at-datavinci-private-limited1792145697" TargetMode="External" Id="rId371"/><Relationship Type="http://schemas.openxmlformats.org/officeDocument/2006/relationships/hyperlink" Target="https://internshala.com/job/detail/associate-python-developer-job-in-pune-at-markytics1791200043" TargetMode="External" Id="rId372"/><Relationship Type="http://schemas.openxmlformats.org/officeDocument/2006/relationships/hyperlink" Target="https://internshala.com/job/detail/junior-php-developer-job-in-pune-at-domainracer1791960101" TargetMode="External" Id="rId373"/><Relationship Type="http://schemas.openxmlformats.org/officeDocument/2006/relationships/hyperlink" Target="https://amazonappdev2026.devpost.com/" TargetMode="External" Id="rId374"/><Relationship Type="http://schemas.openxmlformats.org/officeDocument/2006/relationships/hyperlink" Target="https://nebiusglobalaihackathon.devpost.com/" TargetMode="External" Id="rId375"/><Relationship Type="http://schemas.openxmlformats.org/officeDocument/2006/relationships/hyperlink" Target="https://paypalaihackathon.devpost.com/" TargetMode="External" Id="rId376"/><Relationship Type="http://schemas.openxmlformats.org/officeDocument/2006/relationships/hyperlink" Target="https://learn-ai-basics.devpost.com/" TargetMode="External" Id="rId377"/><Relationship Type="http://schemas.openxmlformats.org/officeDocument/2006/relationships/hyperlink" Target="https://opencv26.devpost.com/" TargetMode="External" Id="rId378"/><Relationship Type="http://schemas.openxmlformats.org/officeDocument/2006/relationships/hyperlink" Target="https://start-developer-competition-26.devpost.com/" TargetMode="External" Id="rId379"/><Relationship Type="http://schemas.openxmlformats.org/officeDocument/2006/relationships/hyperlink" Target="https://gitlab-transcend.devpost.com/" TargetMode="External" Id="rId380"/><Relationship Type="http://schemas.openxmlformats.org/officeDocument/2006/relationships/hyperlink" Target="https://qloo.devpost.com/" TargetMode="External" Id="rId381"/><Relationship Type="http://schemas.openxmlformats.org/officeDocument/2006/relationships/hyperlink" Target="https://aws-cds-partner.devpost.com/" TargetMode="External" Id="rId382"/><Relationship Type="http://schemas.openxmlformats.org/officeDocument/2006/relationships/hyperlink" Target="https://youcam-api-skin-ai-ecommerce.devpost.com/" TargetMode="External" Id="rId383"/><Relationship Type="http://schemas.openxmlformats.org/officeDocument/2006/relationships/hyperlink" Target="https://galuxium-nexus-v2-29411.devpost.com/" TargetMode="External" Id="rId384"/><Relationship Type="http://schemas.openxmlformats.org/officeDocument/2006/relationships/hyperlink" Target="https://ieee-climatechain-hack.devpost.com/" TargetMode="External" Id="rId385"/><Relationship Type="http://schemas.openxmlformats.org/officeDocument/2006/relationships/hyperlink" Target="https://univabio.devpost.com/" TargetMode="External" Id="rId386"/><Relationship Type="http://schemas.openxmlformats.org/officeDocument/2006/relationships/hyperlink" Target="https://code-for-humanity.devpost.com/" TargetMode="External" Id="rId387"/><Relationship Type="http://schemas.openxmlformats.org/officeDocument/2006/relationships/hyperlink" Target="https://hyperbloom-october.devpost.com/" TargetMode="External" Id="rId388"/><Relationship Type="http://schemas.openxmlformats.org/officeDocument/2006/relationships/hyperlink" Target="https://dsh-hacks-v2.devpost.com/" TargetMode="External" Id="rId389"/><Relationship Type="http://schemas.openxmlformats.org/officeDocument/2006/relationships/hyperlink" Target="https://eurekadev.devpost.com/" TargetMode="External" Id="rId390"/><Relationship Type="http://schemas.openxmlformats.org/officeDocument/2006/relationships/hyperlink" Target="https://neighborhood-hacks-2026.devpost.com/" TargetMode="External" Id="rId391"/><Relationship Type="http://schemas.openxmlformats.org/officeDocument/2006/relationships/hyperlink" Target="https://learn-specs.devpost.com/" TargetMode="External" Id="rId392"/><Relationship Type="http://schemas.openxmlformats.org/officeDocument/2006/relationships/hyperlink" Target="https://syntax-summit.devpost.com/" TargetMode="External" Id="rId393"/><Relationship Type="http://schemas.openxmlformats.org/officeDocument/2006/relationships/hyperlink" Target="https://next-byte-hacks-v5.devpost.com/" TargetMode="External" Id="rId394"/><Relationship Type="http://schemas.openxmlformats.org/officeDocument/2006/relationships/hyperlink" Target="https://innovart2027.devpost.com/" TargetMode="External" Id="rId395"/><Relationship Type="http://schemas.openxmlformats.org/officeDocument/2006/relationships/hyperlink" Target="https://codethecure-hackathon-26.devpost.com/" TargetMode="External" Id="rId396"/><Relationship Type="http://schemas.openxmlformats.org/officeDocument/2006/relationships/hyperlink" Target="https://interwell-hack2-0.devpost.com/" TargetMode="External" Id="rId397"/><Relationship Type="http://schemas.openxmlformats.org/officeDocument/2006/relationships/hyperlink" Target="https://neeley-ai-forward.devpost.com/" TargetMode="External" Id="rId398"/><Relationship Type="http://schemas.openxmlformats.org/officeDocument/2006/relationships/hyperlink" Target="https://pumpkin-playground.devpost.com/" TargetMode="External" Id="rId399"/><Relationship Type="http://schemas.openxmlformats.org/officeDocument/2006/relationships/hyperlink" Target="https://ai-lodge-hackathon-2026.devpost.com/" TargetMode="External" Id="rId400"/><Relationship Type="http://schemas.openxmlformats.org/officeDocument/2006/relationships/hyperlink" Target="https://ntu-x-st-engineering-hackathon.devpost.com/" TargetMode="External" Id="rId401"/><Relationship Type="http://schemas.openxmlformats.org/officeDocument/2006/relationships/hyperlink" Target="https://ieee-ai-hack-for-humanity.devpost.com/" TargetMode="External" Id="rId402"/><Relationship Type="http://schemas.openxmlformats.org/officeDocument/2006/relationships/hyperlink" Target="https://mca-2026-projects.devpost.com/" TargetMode="External" Id="rId403"/><Relationship Type="http://schemas.openxmlformats.org/officeDocument/2006/relationships/hyperlink" Target="https://hackathon-agentico-2026b.devpost.com/" TargetMode="External" Id="rId404"/><Relationship Type="http://schemas.openxmlformats.org/officeDocument/2006/relationships/hyperlink" Target="https://ai-hackathon-ken.devpost.com/" TargetMode="External" Id="rId405"/><Relationship Type="http://schemas.openxmlformats.org/officeDocument/2006/relationships/hyperlink" Target="https://graph-hacks.devpost.com/" TargetMode="External" Id="rId406"/><Relationship Type="http://schemas.openxmlformats.org/officeDocument/2006/relationships/hyperlink" Target="https://gwchhs-hackathon-2026.devpost.com/" TargetMode="External" Id="rId407"/><Relationship Type="http://schemas.openxmlformats.org/officeDocument/2006/relationships/hyperlink" Target="https://launchpad-hacks.devpost.com/" TargetMode="External" Id="rId408"/><Relationship Type="http://schemas.openxmlformats.org/officeDocument/2006/relationships/hyperlink" Target="https://mathematics-systems-security.devpost.com/" TargetMode="External" Id="rId409"/><Relationship Type="http://schemas.openxmlformats.org/officeDocument/2006/relationships/hyperlink" Target="https://305empowheroct2026.devpost.com/" TargetMode="External" Id="rId410"/><Relationship Type="http://schemas.openxmlformats.org/officeDocument/2006/relationships/hyperlink" Target="https://sephacks-2026.devpost.com/" TargetMode="External" Id="rId411"/><Relationship Type="http://schemas.openxmlformats.org/officeDocument/2006/relationships/hyperlink" Target="https://spu-hacks.devpost.com/" TargetMode="External" Id="rId412"/><Relationship Type="http://schemas.openxmlformats.org/officeDocument/2006/relationships/hyperlink" Target="https://hackwithaditya.devpost.com/" TargetMode="External" Id="rId413"/><Relationship Type="http://schemas.openxmlformats.org/officeDocument/2006/relationships/hyperlink" Target="https://sose-halloween-hackathon-2.devpost.com/" TargetMode="External" Id="rId414"/><Relationship Type="http://schemas.openxmlformats.org/officeDocument/2006/relationships/hyperlink" Target="https://kiroween.devpost.com/" TargetMode="External" Id="rId415"/><Relationship Type="http://schemas.openxmlformats.org/officeDocument/2006/relationships/hyperlink" Target="https://arbiter-hacks-v1.devpost.com/" TargetMode="External" Id="rId416"/><Relationship Type="http://schemas.openxmlformats.org/officeDocument/2006/relationships/hyperlink" Target="https://cosmohacks.devpost.com/" TargetMode="External" Id="rId417"/><Relationship Type="http://schemas.openxmlformats.org/officeDocument/2006/relationships/hyperlink" Target="https://unitedhacksv8.devpost.com/" TargetMode="External" Id="rId418"/><Relationship Type="http://schemas.openxmlformats.org/officeDocument/2006/relationships/hyperlink" Target="https://hacktitan.devpost.com/" TargetMode="External" Id="rId419"/><Relationship Type="http://schemas.openxmlformats.org/officeDocument/2006/relationships/hyperlink" Target="https://evensonarisnord.devpost.com/" TargetMode="External" Id="rId420"/><Relationship Type="http://schemas.openxmlformats.org/officeDocument/2006/relationships/hyperlink" Target="https://stemergent-hacks.devpost.com/" TargetMode="External" Id="rId421"/><Relationship Type="http://schemas.openxmlformats.org/officeDocument/2006/relationships/hyperlink" Target="https://brewing-codes-4-0.devpost.com/" TargetMode="External" Id="rId422"/><Relationship Type="http://schemas.openxmlformats.org/officeDocument/2006/relationships/hyperlink" Target="https://ethnohack2026.devpost.com/" TargetMode="External" Id="rId423"/><Relationship Type="http://schemas.openxmlformats.org/officeDocument/2006/relationships/hyperlink" Target="https://ai-agents-founders-hetic-26.devpost.com/" TargetMode="External" Id="rId424"/><Relationship Type="http://schemas.openxmlformats.org/officeDocument/2006/relationships/hyperlink" Target="https://healthhack-48.devpost.com/" TargetMode="External" Id="rId425"/><Relationship Type="http://schemas.openxmlformats.org/officeDocument/2006/relationships/hyperlink" Target="https://icehacks.devpost.com/" TargetMode="External" Id="rId426"/><Relationship Type="http://schemas.openxmlformats.org/officeDocument/2006/relationships/hyperlink" Target="https://sq-hacks.devpost.com/" TargetMode="External" Id="rId427"/><Relationship Type="http://schemas.openxmlformats.org/officeDocument/2006/relationships/hyperlink" Target="https://yunet-aignite26.devpost.com/" TargetMode="External" Id="rId428"/><Relationship Type="http://schemas.openxmlformats.org/officeDocument/2006/relationships/hyperlink" Target="https://checkpoint-1.devpost.com/" TargetMode="External" Id="rId429"/><Relationship Type="http://schemas.openxmlformats.org/officeDocument/2006/relationships/hyperlink" Target="https://technica-2026.devpost.com/" TargetMode="External" Id="rId430"/><Relationship Type="http://schemas.openxmlformats.org/officeDocument/2006/relationships/hyperlink" Target="https://build-beyond.devpost.com/" TargetMode="External" Id="rId431"/><Relationship Type="http://schemas.openxmlformats.org/officeDocument/2006/relationships/hyperlink" Target="https://csc-winter-sparkathon.devpost.com/" TargetMode="External" Id="rId432"/><Relationship Type="http://schemas.openxmlformats.org/officeDocument/2006/relationships/hyperlink" Target="https://buildyourownwebsite.devpost.com/" TargetMode="External" Id="rId433"/><Relationship Type="http://schemas.openxmlformats.org/officeDocument/2006/relationships/hyperlink" Target="https://lehigh-hacks.devpost.com/" TargetMode="External" Id="rId434"/><Relationship Type="http://schemas.openxmlformats.org/officeDocument/2006/relationships/hyperlink" Target="https://kuk-virtual-hackathon.devpost.com/" TargetMode="External" Id="rId435"/><Relationship Type="http://schemas.openxmlformats.org/officeDocument/2006/relationships/hyperlink" Target="https://ntu-matlab-2026.devpost.com/" TargetMode="External" Id="rId436"/><Relationship Type="http://schemas.openxmlformats.org/officeDocument/2006/relationships/hyperlink" Target="https://arkiv.devfolio.co/" TargetMode="External" Id="rId437"/><Relationship Type="http://schemas.openxmlformats.org/officeDocument/2006/relationships/hyperlink" Target="https://srijan-setu.devfolio.co/" TargetMode="External" Id="rId438"/><Relationship Type="http://schemas.openxmlformats.org/officeDocument/2006/relationships/hyperlink" Target="https://hacker-house-goa-2026.devfolio.co/" TargetMode="External" Id="rId439"/><Relationship Type="http://schemas.openxmlformats.org/officeDocument/2006/relationships/hyperlink" Target="https://hackman-x.devfolio.co/" TargetMode="External" Id="rId440"/><Relationship Type="http://schemas.openxmlformats.org/officeDocument/2006/relationships/hyperlink" Target="https://syntax-error-6.devfolio.co/" TargetMode="External" Id="rId441"/><Relationship Type="http://schemas.openxmlformats.org/officeDocument/2006/relationships/hyperlink" Target="https://innosprint-3.devfolio.co/" TargetMode="External" Id="rId442"/><Relationship Type="http://schemas.openxmlformats.org/officeDocument/2006/relationships/hyperlink" Target="https://hacknauts26.devfolio.co/" TargetMode="External" Id="rId443"/><Relationship Type="http://schemas.openxmlformats.org/officeDocument/2006/relationships/hyperlink" Target="https://hackodisha-6a.devfolio.co/" TargetMode="External" Id="rId444"/><Relationship Type="http://schemas.openxmlformats.org/officeDocument/2006/relationships/hyperlink" Target="https://haxfinity.devfolio.co/" TargetMode="External" Id="rId445"/><Relationship Type="http://schemas.openxmlformats.org/officeDocument/2006/relationships/hyperlink" Target="https://genarrative-clash.devfolio.co/" TargetMode="External" Id="rId446"/><Relationship Type="http://schemas.openxmlformats.org/officeDocument/2006/relationships/hyperlink" Target="https://devnexus2.devfolio.co/" TargetMode="External" Id="rId447"/><Relationship Type="http://schemas.openxmlformats.org/officeDocument/2006/relationships/hyperlink" Target="https://hack-with-gdg-s4.devfolio.co/" TargetMode="External" Id="rId448"/><Relationship Type="http://schemas.openxmlformats.org/officeDocument/2006/relationships/hyperlink" Target="https://lean-in-hacks-8.devfolio.co/" TargetMode="External" Id="rId449"/><Relationship Type="http://schemas.openxmlformats.org/officeDocument/2006/relationships/hyperlink" Target="https://hack-nexus.devfolio.co/" TargetMode="External" Id="rId450"/><Relationship Type="http://schemas.openxmlformats.org/officeDocument/2006/relationships/hyperlink" Target="https://innovateherhacks.org/" TargetMode="External" Id="rId451"/><Relationship Type="http://schemas.openxmlformats.org/officeDocument/2006/relationships/hyperlink" Target="https://codeforces.com/contests/2277" TargetMode="External" Id="rId452"/><Relationship Type="http://schemas.openxmlformats.org/officeDocument/2006/relationships/hyperlink" Target="https://codeforces.com/contests/2261" TargetMode="External" Id="rId453"/><Relationship Type="http://schemas.openxmlformats.org/officeDocument/2006/relationships/hyperlink" Target="https://www.codechef.com/DSAMONDAY025" TargetMode="External" Id="rId454"/><Relationship Type="http://schemas.openxmlformats.org/officeDocument/2006/relationships/hyperlink" Target="https://www.codechef.com/START261" TargetMode="External" Id="rId455"/><Relationship Type="http://schemas.openxmlformats.org/officeDocument/2006/relationships/hyperlink" Target="https://www.codechef.com/START262" TargetMode="External" Id="rId456"/><Relationship Type="http://schemas.openxmlformats.org/officeDocument/2006/relationships/hyperlink" Target="https://leetcode.com/contest/weekly-contest-524" TargetMode="External" Id="rId457"/><Relationship Type="http://schemas.openxmlformats.org/officeDocument/2006/relationships/hyperlink" Target="https://stripe.com/jobs/search?gh_jid=7543868" TargetMode="External" Id="rId458"/><Relationship Type="http://schemas.openxmlformats.org/officeDocument/2006/relationships/hyperlink" Target="https://www.linkedin.com/jobs/view/4480803341" TargetMode="External" Id="rId459"/><Relationship Type="http://schemas.openxmlformats.org/officeDocument/2006/relationships/hyperlink" Target="https://www.linkedin.com/jobs/view/4480173964" TargetMode="External" Id="rId460"/><Relationship Type="http://schemas.openxmlformats.org/officeDocument/2006/relationships/hyperlink" Target="https://www.linkedin.com/jobs/view/4480195087" TargetMode="External" Id="rId461"/><Relationship Type="http://schemas.openxmlformats.org/officeDocument/2006/relationships/hyperlink" Target="https://www.linkedin.com/jobs/view/4479727643" TargetMode="External" Id="rId462"/><Relationship Type="http://schemas.openxmlformats.org/officeDocument/2006/relationships/hyperlink" Target="https://in.indeed.com/viewjob?jk=a3a4309482f3a7b9" TargetMode="External" Id="rId463"/><Relationship Type="http://schemas.openxmlformats.org/officeDocument/2006/relationships/hyperlink" Target="https://in.indeed.com/viewjob?jk=36ceb816ef97125d" TargetMode="External" Id="rId464"/><Relationship Type="http://schemas.openxmlformats.org/officeDocument/2006/relationships/hyperlink" Target="https://in.indeed.com/viewjob?jk=8ff6dfa232349a22" TargetMode="External" Id="rId465"/><Relationship Type="http://schemas.openxmlformats.org/officeDocument/2006/relationships/hyperlink" Target="https://www.linkedin.com/jobs/view/4477744413" TargetMode="External" Id="rId466"/><Relationship Type="http://schemas.openxmlformats.org/officeDocument/2006/relationships/hyperlink" Target="https://www.linkedin.com/jobs/view/4477744411" TargetMode="External" Id="rId467"/><Relationship Type="http://schemas.openxmlformats.org/officeDocument/2006/relationships/hyperlink" Target="https://www.linkedin.com/jobs/view/4477712538" TargetMode="External" Id="rId468"/><Relationship Type="http://schemas.openxmlformats.org/officeDocument/2006/relationships/hyperlink" Target="https://www.linkedin.com/jobs/view/4480549413" TargetMode="External" Id="rId469"/><Relationship Type="http://schemas.openxmlformats.org/officeDocument/2006/relationships/hyperlink" Target="https://www.linkedin.com/jobs/view/4480358326" TargetMode="External" Id="rId470"/><Relationship Type="http://schemas.openxmlformats.org/officeDocument/2006/relationships/hyperlink" Target="https://www.linkedin.com/jobs/view/4480545335" TargetMode="External" Id="rId471"/><Relationship Type="http://schemas.openxmlformats.org/officeDocument/2006/relationships/hyperlink" Target="https://www.linkedin.com/jobs/view/4479359324" TargetMode="External" Id="rId472"/><Relationship Type="http://schemas.openxmlformats.org/officeDocument/2006/relationships/hyperlink" Target="https://www.linkedin.com/jobs/view/4479844607" TargetMode="External" Id="rId473"/><Relationship Type="http://schemas.openxmlformats.org/officeDocument/2006/relationships/hyperlink" Target="https://www.linkedin.com/jobs/view/4479775818" TargetMode="External" Id="rId474"/><Relationship Type="http://schemas.openxmlformats.org/officeDocument/2006/relationships/hyperlink" Target="https://www.linkedin.com/jobs/view/4478433237" TargetMode="External" Id="rId475"/><Relationship Type="http://schemas.openxmlformats.org/officeDocument/2006/relationships/hyperlink" Target="https://www.linkedin.com/jobs/view/4478472066" TargetMode="External" Id="rId476"/><Relationship Type="http://schemas.openxmlformats.org/officeDocument/2006/relationships/hyperlink" Target="https://www.linkedin.com/jobs/view/4478413915" TargetMode="External" Id="rId477"/><Relationship Type="http://schemas.openxmlformats.org/officeDocument/2006/relationships/hyperlink" Target="https://www.linkedin.com/jobs/view/4480808272" TargetMode="External" Id="rId478"/><Relationship Type="http://schemas.openxmlformats.org/officeDocument/2006/relationships/hyperlink" Target="https://www.linkedin.com/jobs/view/4479171416" TargetMode="External" Id="rId479"/><Relationship Type="http://schemas.openxmlformats.org/officeDocument/2006/relationships/hyperlink" Target="https://www.linkedin.com/jobs/view/4480108672" TargetMode="External" Id="rId480"/><Relationship Type="http://schemas.openxmlformats.org/officeDocument/2006/relationships/hyperlink" Target="https://www.linkedin.com/jobs/view/4462000599" TargetMode="External" Id="rId481"/><Relationship Type="http://schemas.openxmlformats.org/officeDocument/2006/relationships/hyperlink" Target="https://www.linkedin.com/jobs/view/4477045964" TargetMode="External" Id="rId482"/><Relationship Type="http://schemas.openxmlformats.org/officeDocument/2006/relationships/hyperlink" Target="https://in.indeed.com/viewjob?jk=db1fd9c3d4222719" TargetMode="External" Id="rId483"/><Relationship Type="http://schemas.openxmlformats.org/officeDocument/2006/relationships/hyperlink" Target="https://in.indeed.com/viewjob?jk=f1c57f11d0eb4a5b" TargetMode="External" Id="rId484"/><Relationship Type="http://schemas.openxmlformats.org/officeDocument/2006/relationships/hyperlink" Target="https://in.indeed.com/viewjob?jk=7e0021046bd9af93" TargetMode="External" Id="rId485"/><Relationship Type="http://schemas.openxmlformats.org/officeDocument/2006/relationships/hyperlink" Target="https://in.indeed.com/viewjob?jk=f049846d970026a1" TargetMode="External" Id="rId486"/><Relationship Type="http://schemas.openxmlformats.org/officeDocument/2006/relationships/hyperlink" Target="https://www.naukri.com/job-listings-laravel-developer-interns-winggo-soft-technologies-lucknow-0-to-1-years-151026503650" TargetMode="External" Id="rId487"/><Relationship Type="http://schemas.openxmlformats.org/officeDocument/2006/relationships/hyperlink" Target="https://in.indeed.com/viewjob?jk=2798dbea3008346f" TargetMode="External" Id="rId488"/><Relationship Type="http://schemas.openxmlformats.org/officeDocument/2006/relationships/hyperlink" Target="https://in.indeed.com/viewjob?jk=e84fb90289193270" TargetMode="External" Id="rId489"/><Relationship Type="http://schemas.openxmlformats.org/officeDocument/2006/relationships/hyperlink" Target="https://unstop.com/internships/generative-ai-internship-prompt-engineering-ai-content-creation-remote-devtechaiorg-1771086" TargetMode="External" Id="rId490"/><Relationship Type="http://schemas.openxmlformats.org/officeDocument/2006/relationships/hyperlink" Target="https://unstop.com/internships/technology-internship-codealpha-1771421" TargetMode="External" Id="rId491"/><Relationship Type="http://schemas.openxmlformats.org/officeDocument/2006/relationships/hyperlink" Target="https://unstop.com/internships/ai-ml-engineer-internship-talentcv-1771124" TargetMode="External" Id="rId492"/><Relationship Type="http://schemas.openxmlformats.org/officeDocument/2006/relationships/hyperlink" Target="https://unstop.com/internships/ai-video-editing-internship-vtkro-1770241" TargetMode="External" Id="rId493"/><Relationship Type="http://schemas.openxmlformats.org/officeDocument/2006/relationships/hyperlink" Target="https://unstop.com/internships/pcb-design-engineer-uav-flight-controllers-stelx-dynamics-private-limited-1770191" TargetMode="External" Id="rId494"/><Relationship Type="http://schemas.openxmlformats.org/officeDocument/2006/relationships/hyperlink" Target="https://unstop.com/internships/devops-engineer-internship-springer-capital-1770407" TargetMode="External" Id="rId495"/><Relationship Type="http://schemas.openxmlformats.org/officeDocument/2006/relationships/hyperlink" Target="https://unstop.com/internships/ai-engineer-internship-computer-vision-toplens-ai-solutions-private-limited-1770906" TargetMode="External" Id="rId496"/><Relationship Type="http://schemas.openxmlformats.org/officeDocument/2006/relationships/hyperlink" Target="https://unstop.com/internships/website-management-content-operations-internship-speak2university-1770251" TargetMode="External" Id="rId497"/><Relationship Type="http://schemas.openxmlformats.org/officeDocument/2006/relationships/hyperlink" Target="https://unstop.com/internships/hardware-iot-and-embedded-internship-carawin-technologies-pvt-ltd-1770982" TargetMode="External" Id="rId498"/><Relationship Type="http://schemas.openxmlformats.org/officeDocument/2006/relationships/hyperlink" Target="https://unstop.com/internships/web-development-internship-toplens-ai-solutions-private-limited-1770911" TargetMode="External" Id="rId499"/><Relationship Type="http://schemas.openxmlformats.org/officeDocument/2006/relationships/hyperlink" Target="https://unstop.com/internships/cloud-devops-internship-advfiction-private-limited-1770198" TargetMode="External" Id="rId500"/><Relationship Type="http://schemas.openxmlformats.org/officeDocument/2006/relationships/hyperlink" Target="https://unstop.com/internships/embedded-systems-internship-kaptortech-llp-1770667" TargetMode="External" Id="rId501"/><Relationship Type="http://schemas.openxmlformats.org/officeDocument/2006/relationships/hyperlink" Target="https://unstop.com/internships/mobile-app-engineer-internship-vyntage-1770470" TargetMode="External" Id="rId502"/><Relationship Type="http://schemas.openxmlformats.org/officeDocument/2006/relationships/hyperlink" Target="https://unstop.com/internships/ai-llm-internship-springer-capital-investments-llc-usa-1770416" TargetMode="External" Id="rId503"/><Relationship Type="http://schemas.openxmlformats.org/officeDocument/2006/relationships/hyperlink" Target="https://unstop.com/internships/cyber-security-cyart-teach-llp-1769877" TargetMode="External" Id="rId504"/><Relationship Type="http://schemas.openxmlformats.org/officeDocument/2006/relationships/hyperlink" Target="https://unstop.com/internships/ai-campus-ambassador-internship-campus-ambassador-carnival-masters-union-school-of-business-1769661" TargetMode="External" Id="rId505"/><Relationship Type="http://schemas.openxmlformats.org/officeDocument/2006/relationships/hyperlink" Target="https://unstop.com/internships/devops-cloud-engineering-internship-finurepay-pvt-ltd-1769255" TargetMode="External" Id="rId506"/><Relationship Type="http://schemas.openxmlformats.org/officeDocument/2006/relationships/hyperlink" Target="https://unstop.com/internships/ai-internship-zirodigital-1769130" TargetMode="External" Id="rId507"/><Relationship Type="http://schemas.openxmlformats.org/officeDocument/2006/relationships/hyperlink" Target="https://unstop.com/internships/google-cloud-internship-future-lab-studio-1769429" TargetMode="External" Id="rId508"/><Relationship Type="http://schemas.openxmlformats.org/officeDocument/2006/relationships/hyperlink" Target="https://unstop.com/internships/devops-engineer-internship-acumen-advisory-consulting-llc-1769774" TargetMode="External" Id="rId509"/><Relationship Type="http://schemas.openxmlformats.org/officeDocument/2006/relationships/hyperlink" Target="https://unstop.com/internships/ai-product-reviewerbeta-testing-internship-full-stack-ai-engineering-moonshot-factory-inc-1769128" TargetMode="External" Id="rId510"/><Relationship Type="http://schemas.openxmlformats.org/officeDocument/2006/relationships/hyperlink" Target="https://unstop.com/jobs/crp-reliance-industries-limited-graduate-engineer-trainee-get-all-india-hiring-2027-ril-get-hiring-2026-2027-reliance-i-1766712" TargetMode="External" Id="rId511"/><Relationship Type="http://schemas.openxmlformats.org/officeDocument/2006/relationships/hyperlink" Target="https://unstop.com/jobs/audit-associate-threefold-consulting-service-private-limited-1770236" TargetMode="External" Id="rId512"/><Relationship Type="http://schemas.openxmlformats.org/officeDocument/2006/relationships/hyperlink" Target="https://unstop.com/jobs/trainee-engineer-plant-design-acufore-india-pvt-ltd-1769290" TargetMode="External" Id="rId513"/><Relationship Type="http://schemas.openxmlformats.org/officeDocument/2006/relationships/hyperlink" Target="https://unstop.com/jobs/data-analyst-work-from-anywhere-nova-technology-1769699" TargetMode="External" Id="rId514"/><Relationship Type="http://schemas.openxmlformats.org/officeDocument/2006/relationships/hyperlink" Target="https://internshala.com/internship/detail/qa-testing-product-implementation-internship-in-bangalore-at-altx-convergence-private-limited1791963083" TargetMode="External" Id="rId515"/><Relationship Type="http://schemas.openxmlformats.org/officeDocument/2006/relationships/hyperlink" Target="https://internshala.com/internship/detail/work-from-home-part-time-web-development-internship-at-she-can-foundation1792156705" TargetMode="External" Id="rId516"/><Relationship Type="http://schemas.openxmlformats.org/officeDocument/2006/relationships/hyperlink" Target="https://internshala.com/internship/detail/ai-research-internship-in-gurgaon-at-synergy-labs1792154183" TargetMode="External" Id="rId517"/><Relationship Type="http://schemas.openxmlformats.org/officeDocument/2006/relationships/hyperlink" Target="https://internshala.com/internship/detail/quality-assurance-engineer-internship-in-mumbai-at-apport-software-solutions-private-limited1791788619" TargetMode="External" Id="rId518"/><Relationship Type="http://schemas.openxmlformats.org/officeDocument/2006/relationships/hyperlink" Target="https://internshala.com/internship/detail/work-from-home-cyber-security-internship-at-meru-technosoft-private-limited1792149333" TargetMode="External" Id="rId519"/><Relationship Type="http://schemas.openxmlformats.org/officeDocument/2006/relationships/hyperlink" Target="https://internshala.com/internship/detail/embedded-systems-internship-in-multiple-locations-at-gateway-software-solutions1791863578" TargetMode="External" Id="rId520"/><Relationship Type="http://schemas.openxmlformats.org/officeDocument/2006/relationships/hyperlink" Target="https://internshala.com/internship/detail/front-end-development-internship-in-multiple-locations-at-gateway-software-solutions1791863478" TargetMode="External" Id="rId521"/><Relationship Type="http://schemas.openxmlformats.org/officeDocument/2006/relationships/hyperlink" Target="https://internshala.com/internship/detail/work-from-home-part-time-cyber-security-ethical-internship-at-emoolar-technology-private-limited1792132213" TargetMode="External" Id="rId522"/><Relationship Type="http://schemas.openxmlformats.org/officeDocument/2006/relationships/hyperlink" Target="https://internshala.com/internship/detail/work-from-home-game-development-internship-at-quickhyre1792132774" TargetMode="External" Id="rId523"/><Relationship Type="http://schemas.openxmlformats.org/officeDocument/2006/relationships/hyperlink" Target="https://internshala.com/internship/detail/react-native-development-internship-in-bangalore-at-configtap1791788883" TargetMode="External" Id="rId524"/><Relationship Type="http://schemas.openxmlformats.org/officeDocument/2006/relationships/hyperlink" Target="https://internshala.com/internship/detail/devops-internship-in-multiple-locations-at-jungleworks1790253332" TargetMode="External" Id="rId525"/><Relationship Type="http://schemas.openxmlformats.org/officeDocument/2006/relationships/hyperlink" Target="https://internshala.com/internship/detail/front-end-development-internship-in-hyderabad-at-hyperapps-technologies-private-limited1792156177" TargetMode="External" Id="rId526"/><Relationship Type="http://schemas.openxmlformats.org/officeDocument/2006/relationships/hyperlink" Target="https://internshala.com/internship/detail/work-from-home-part-time-mobile-app-testing-internship-at-vastra1792139268" TargetMode="External" Id="rId527"/><Relationship Type="http://schemas.openxmlformats.org/officeDocument/2006/relationships/hyperlink" Target="https://internshala.com/internship/detail/work-from-home-part-time-unity-environment-artist-stylized-pc-game-internship-at-koyso-studios1791966418" TargetMode="External" Id="rId528"/><Relationship Type="http://schemas.openxmlformats.org/officeDocument/2006/relationships/hyperlink" Target="https://internshala.com/internship/detail/work-from-home-python-development-internship-at-nayepankh-foundation1792150946" TargetMode="External" Id="rId529"/><Relationship Type="http://schemas.openxmlformats.org/officeDocument/2006/relationships/hyperlink" Target="https://internshala.com/internship/detail/work-from-home-web-development-internship-at-pledge-india-foundation1792146631" TargetMode="External" Id="rId530"/><Relationship Type="http://schemas.openxmlformats.org/officeDocument/2006/relationships/hyperlink" Target="https://internshala.com/internship/detail/work-from-home-part-time-artificial-intelligence-ai-internship-at-cornixe1792145912" TargetMode="External" Id="rId531"/><Relationship Type="http://schemas.openxmlformats.org/officeDocument/2006/relationships/hyperlink" Target="https://internshala.com/internship/detail/work-from-home-python-development-internship-at-evonexis1792132964" TargetMode="External" Id="rId532"/><Relationship Type="http://schemas.openxmlformats.org/officeDocument/2006/relationships/hyperlink" Target="https://internshala.com/internship/detail/work-from-home-java-development-internship-at-evonexis1792132894" TargetMode="External" Id="rId533"/><Relationship Type="http://schemas.openxmlformats.org/officeDocument/2006/relationships/hyperlink" Target="https://internshala.com/internship/detail/work-from-home-android-app-development-internship-at-astra-rise1792127697" TargetMode="External" Id="rId534"/><Relationship Type="http://schemas.openxmlformats.org/officeDocument/2006/relationships/hyperlink" Target="https://internshala.com/internship/detail/work-from-home-python-development-internship-at-queens-of-change-foundation1792066354" TargetMode="External" Id="rId535"/><Relationship Type="http://schemas.openxmlformats.org/officeDocument/2006/relationships/hyperlink" Target="https://internshala.com/internship/detail/work-from-home-part-time-java-development-internship-at-pledge-india-foundation1792065704" TargetMode="External" Id="rId536"/><Relationship Type="http://schemas.openxmlformats.org/officeDocument/2006/relationships/hyperlink" Target="https://internshala.com/internship/detail/work-from-home-python-development-internship-at-hope-behind-tails-foundation1792063205" TargetMode="External" Id="rId537"/><Relationship Type="http://schemas.openxmlformats.org/officeDocument/2006/relationships/hyperlink" Target="https://internshala.com/internship/detail/work-from-home-java-development-internship-at-nayepankh-foundation1792062008" TargetMode="External" Id="rId538"/><Relationship Type="http://schemas.openxmlformats.org/officeDocument/2006/relationships/hyperlink" Target="https://internshala.com/internship/detail/work-from-home-ai-solution-engineer-internship-at-resolute-ai-software-private-limited1792050997" TargetMode="External" Id="rId539"/><Relationship Type="http://schemas.openxmlformats.org/officeDocument/2006/relationships/hyperlink" Target="https://internshala.com/internship/detail/network-desktop-it-support-internship-in-ahmedabad-at-proplegitcom1791373503" TargetMode="External" Id="rId540"/><Relationship Type="http://schemas.openxmlformats.org/officeDocument/2006/relationships/hyperlink" Target="https://internshala.com/internship/detail/web-development-internship-in-surat-at-medialoop-tech-solution-private-limited1791278952" TargetMode="External" Id="rId541"/><Relationship Type="http://schemas.openxmlformats.org/officeDocument/2006/relationships/hyperlink" Target="https://internshala.com/internship/detail/work-from-home-information-technology-internship-at-proofbind1792176686" TargetMode="External" Id="rId542"/><Relationship Type="http://schemas.openxmlformats.org/officeDocument/2006/relationships/hyperlink" Target="https://internshala.com/internship/detail/work-from-home-web-development-internship-at-rcwise-technologies-llp1792157822" TargetMode="External" Id="rId543"/><Relationship Type="http://schemas.openxmlformats.org/officeDocument/2006/relationships/hyperlink" Target="https://internshala.com/internship/detail/work-from-home-part-time-information-technology-internship-at-women-first-india-foundation1792162507" TargetMode="External" Id="rId544"/><Relationship Type="http://schemas.openxmlformats.org/officeDocument/2006/relationships/hyperlink" Target="https://internshala.com/internship/detail/work-from-home-web-development-internship-at-nayepankh-foundation1792150974" TargetMode="External" Id="rId545"/><Relationship Type="http://schemas.openxmlformats.org/officeDocument/2006/relationships/hyperlink" Target="https://internshala.com/internship/detail/work-from-home-front-end-development-internship-at-secureregent-private-limited1792149929" TargetMode="External" Id="rId546"/><Relationship Type="http://schemas.openxmlformats.org/officeDocument/2006/relationships/hyperlink" Target="https://internshala.com/internship/detail/work-from-home-front-end-development-internship-at-women-first-india-foundation1792146507" TargetMode="External" Id="rId547"/><Relationship Type="http://schemas.openxmlformats.org/officeDocument/2006/relationships/hyperlink" Target="https://internshala.com/internship/detail/work-from-home-web-development-internship-at-basti-ki-pathshala-foundation1792146197" TargetMode="External" Id="rId548"/><Relationship Type="http://schemas.openxmlformats.org/officeDocument/2006/relationships/hyperlink" Target="https://internshala.com/internship/detail/work-from-home-web-development-internship-at-cornixe1792146168" TargetMode="External" Id="rId549"/><Relationship Type="http://schemas.openxmlformats.org/officeDocument/2006/relationships/hyperlink" Target="https://internshala.com/internship/detail/agentic-ai-internship-in-multiple-locations-at-tg-levels-private-limited1792055524" TargetMode="External" Id="rId550"/><Relationship Type="http://schemas.openxmlformats.org/officeDocument/2006/relationships/hyperlink" Target="https://internshala.com/internship/detail/work-from-home-part-time-python-development-internship-at-women-first-india-foundation1791982968" TargetMode="External" Id="rId551"/><Relationship Type="http://schemas.openxmlformats.org/officeDocument/2006/relationships/hyperlink" Target="https://internshala.com/internship/detail/work-from-home-part-time-python-development-internship-at-basti-ki-pathshala-foundation1791982939" TargetMode="External" Id="rId552"/><Relationship Type="http://schemas.openxmlformats.org/officeDocument/2006/relationships/hyperlink" Target="https://internshala.com/internship/detail/python-development-internship-in-bangalore-at-digitapai1791882889" TargetMode="External" Id="rId553"/><Relationship Type="http://schemas.openxmlformats.org/officeDocument/2006/relationships/hyperlink" Target="https://internshala.com/internship/detail/integration-engineer-internship-in-bangalore-at-cleartax1791871736" TargetMode="External" Id="rId554"/><Relationship Type="http://schemas.openxmlformats.org/officeDocument/2006/relationships/hyperlink" Target="https://internshala.com/internship/detail/work-from-home-python-development-internship-at-kidsneuron1791787475" TargetMode="External" Id="rId555"/><Relationship Type="http://schemas.openxmlformats.org/officeDocument/2006/relationships/hyperlink" Target="https://internshala.com/internship/detail/work-from-home-python-development-internship-at-echotalk1791782297" TargetMode="External" Id="rId556"/><Relationship Type="http://schemas.openxmlformats.org/officeDocument/2006/relationships/hyperlink" Target="https://internshala.com/internship/detail/work-from-home-ai-ml-internship-at-codeatrix1791649296" TargetMode="External" Id="rId557"/><Relationship Type="http://schemas.openxmlformats.org/officeDocument/2006/relationships/hyperlink" Target="https://internshala.com/internship/detail/work-from-home-ai-web-development-internship-at-she-can-foundation1791633004" TargetMode="External" Id="rId558"/><Relationship Type="http://schemas.openxmlformats.org/officeDocument/2006/relationships/hyperlink" Target="https://internshala.com/internship/detail/work-from-home-python-development-internship-at-she-can-foundation1791545232" TargetMode="External" Id="rId559"/><Relationship Type="http://schemas.openxmlformats.org/officeDocument/2006/relationships/hyperlink" Target="https://internshala.com/internship/detail/work-from-home-part-time-python-development-internship-at-active-webdezign1791453205" TargetMode="External" Id="rId560"/><Relationship Type="http://schemas.openxmlformats.org/officeDocument/2006/relationships/hyperlink" Target="https://internshala.com/internship/detail/work-from-home-subject-matter-expert-sme-ai-ml-internship-at-house-of-couton-private-limited1791359149" TargetMode="External" Id="rId561"/><Relationship Type="http://schemas.openxmlformats.org/officeDocument/2006/relationships/hyperlink" Target="https://internshala.com/internship/detail/work-from-home-part-time-python-development-internship-at-pledge-india-foundation1791347950" TargetMode="External" Id="rId562"/><Relationship Type="http://schemas.openxmlformats.org/officeDocument/2006/relationships/hyperlink" Target="https://internshala.com/internship/detail/work-from-home-python-development-internship-at-think-act-rise-foundation1791273340" TargetMode="External" Id="rId563"/><Relationship Type="http://schemas.openxmlformats.org/officeDocument/2006/relationships/hyperlink" Target="https://internshala.com/internship/detail/work-from-home-python-development-internship-at-agile-vortex-private-limited1791233778" TargetMode="External" Id="rId564"/><Relationship Type="http://schemas.openxmlformats.org/officeDocument/2006/relationships/hyperlink" Target="https://internshala.com/internship/detail/ai--automation-systems-internship-in-multiple-locations-at-the-brandologist-co1791198919" TargetMode="External" Id="rId565"/><Relationship Type="http://schemas.openxmlformats.org/officeDocument/2006/relationships/hyperlink" Target="https://internshala.com/internship/detail/work-from-home-python-development-internship-at-cloud-back1791001419" TargetMode="External" Id="rId566"/><Relationship Type="http://schemas.openxmlformats.org/officeDocument/2006/relationships/hyperlink" Target="https://internshala.com/internship/detail/work-from-home-python-development-internship-at-nineti-gmbh1790880608" TargetMode="External" Id="rId567"/><Relationship Type="http://schemas.openxmlformats.org/officeDocument/2006/relationships/hyperlink" Target="https://internshala.com/internship/detail/work-from-home-python-development-internship-at-optimasys1790748776" TargetMode="External" Id="rId568"/><Relationship Type="http://schemas.openxmlformats.org/officeDocument/2006/relationships/hyperlink" Target="https://internshala.com/internship/detail/work-from-home-part-time-python-development-internship-at-infinexa-learning-solutions-private-limited1790573614" TargetMode="External" Id="rId569"/><Relationship Type="http://schemas.openxmlformats.org/officeDocument/2006/relationships/hyperlink" Target="https://internshala.com/internship/detail/artificial-intelligence-ai-internship-in-multiple-locations-at-almost-magic-private-limited1790844424" TargetMode="External" Id="rId570"/><Relationship Type="http://schemas.openxmlformats.org/officeDocument/2006/relationships/hyperlink" Target="https://internshala.com/internship/detail/part-time-ai-generalist-for-students-who-are-planning-to-study-abroad-internship-in-mumbai-at-humblewalking1791779512" TargetMode="External" Id="rId571"/><Relationship Type="http://schemas.openxmlformats.org/officeDocument/2006/relationships/hyperlink" Target="https://internshala.com/internship/detail/artificial-intelligence-ai-internship-in-delhi-at-per4mance-guru1792143959" TargetMode="External" Id="rId572"/><Relationship Type="http://schemas.openxmlformats.org/officeDocument/2006/relationships/hyperlink" Target="https://internshala.com/internship/detail/work-from-home-part-time-artificial-intelligence-ai-internship-at-nayepankh-foundation1792162665" TargetMode="External" Id="rId573"/><Relationship Type="http://schemas.openxmlformats.org/officeDocument/2006/relationships/hyperlink" Target="https://internshala.com/internship/detail/work-from-home-ai-agent-development-internship-at-placementify1792180250" TargetMode="External" Id="rId574"/><Relationship Type="http://schemas.openxmlformats.org/officeDocument/2006/relationships/hyperlink" Target="https://internshala.com/internship/detail/work-from-home-artificial-intelligence-ai-internship-at-inamigos-foundation1792161995" TargetMode="External" Id="rId575"/><Relationship Type="http://schemas.openxmlformats.org/officeDocument/2006/relationships/hyperlink" Target="https://internshala.com/internship/detail/work-from-home-artificial-intelligence-ai-internship-at-tripple-one-solutions1792138384" TargetMode="External" Id="rId576"/><Relationship Type="http://schemas.openxmlformats.org/officeDocument/2006/relationships/hyperlink" Target="https://internshala.com/internship/detail/work-from-home-artificial-intelligence-ai-internship-at-queens-of-change-foundation1792066488" TargetMode="External" Id="rId577"/><Relationship Type="http://schemas.openxmlformats.org/officeDocument/2006/relationships/hyperlink" Target="https://internshala.com/internship/detail/work-from-home-artificial-intelligence-ai-internship-at-pledge-india-foundation1792063423" TargetMode="External" Id="rId578"/><Relationship Type="http://schemas.openxmlformats.org/officeDocument/2006/relationships/hyperlink" Target="https://internshala.com/internship/detail/work-from-home-artificial-intelligence-ai-internship-at-women-first-india-foundation1792063047" TargetMode="External" Id="rId579"/><Relationship Type="http://schemas.openxmlformats.org/officeDocument/2006/relationships/hyperlink" Target="https://internshala.com/internship/detail/work-from-home-artificial-intelligence-ai-internship-at-dakini-ai1792043436" TargetMode="External" Id="rId580"/><Relationship Type="http://schemas.openxmlformats.org/officeDocument/2006/relationships/hyperlink" Target="https://internshala.com/internship/detail/work-from-home-artificial-intelligence-ai-internship-at-emoolar-technology-private-limited1792040629" TargetMode="External" Id="rId581"/><Relationship Type="http://schemas.openxmlformats.org/officeDocument/2006/relationships/hyperlink" Target="https://internshala.com/internship/detail/artificial-intelligence-ai-internship-in-mumbai-at-kermis-events-private-limited1791979539" TargetMode="External" Id="rId582"/><Relationship Type="http://schemas.openxmlformats.org/officeDocument/2006/relationships/hyperlink" Target="https://internshala.com/internship/detail/artificial-intelligence-ai-internship-in-multiple-locations-at-oneture-technologies-private-limited1791958497" TargetMode="External" Id="rId583"/><Relationship Type="http://schemas.openxmlformats.org/officeDocument/2006/relationships/hyperlink" Target="https://internshala.com/internship/detail/work-from-home-ai-ml-internship-at-opalcode1791910461" TargetMode="External" Id="rId584"/><Relationship Type="http://schemas.openxmlformats.org/officeDocument/2006/relationships/hyperlink" Target="https://internshala.com/internship/detail/work-from-home-artificial-intelligence-ai-internship-at-opalcode1791910137" TargetMode="External" Id="rId585"/><Relationship Type="http://schemas.openxmlformats.org/officeDocument/2006/relationships/hyperlink" Target="https://internshala.com/internship/detail/generative-ai-internship-in-hyderabad-at-smartbridge-educational-services-private-limited1791891264" TargetMode="External" Id="rId586"/><Relationship Type="http://schemas.openxmlformats.org/officeDocument/2006/relationships/hyperlink" Target="https://internshala.com/internship/detail/work-from-home-ai-research-internship-at-inamigos-foundation1791878614" TargetMode="External" Id="rId587"/><Relationship Type="http://schemas.openxmlformats.org/officeDocument/2006/relationships/hyperlink" Target="https://internshala.com/internship/detail/work-from-home-part-time-artificial-intelligence-ai-internship-at-basti-ki-pathshala-foundation1791808332" TargetMode="External" Id="rId588"/><Relationship Type="http://schemas.openxmlformats.org/officeDocument/2006/relationships/hyperlink" Target="https://internshala.com/internship/detail/ai-prompt-engineer-internship-in-pune-at-crazy-for-success-foundation1791952065" TargetMode="External" Id="rId589"/><Relationship Type="http://schemas.openxmlformats.org/officeDocument/2006/relationships/hyperlink" Target="https://internshala.com/internship/detail/statistical-programmer-internship-in-multiple-locations-at-cliantha-research-limited1790678709" TargetMode="External" Id="rId590"/><Relationship Type="http://schemas.openxmlformats.org/officeDocument/2006/relationships/hyperlink" Target="https://internshala.com/internship/detail/ai-and-robotics-trainer-haryana-internship-in-multiple-locations-at-stempedia1792125546" TargetMode="External" Id="rId591"/><Relationship Type="http://schemas.openxmlformats.org/officeDocument/2006/relationships/hyperlink" Target="https://internshala.com/internship/detail/prompt-engineering-internship-in-multiple-locations-at-gateway-software-solutions1791868869" TargetMode="External" Id="rId592"/><Relationship Type="http://schemas.openxmlformats.org/officeDocument/2006/relationships/hyperlink" Target="https://internshala.com/internship/detail/work-from-home-medical-ai-voice-training-transcription-bengali-internship-at-renan-partners1792132773" TargetMode="External" Id="rId593"/><Relationship Type="http://schemas.openxmlformats.org/officeDocument/2006/relationships/hyperlink" Target="https://internshala.com/internship/detail/work-from-home-client-success-solutions--ai-products-for-us-logistics-internship-at-triluxo-technologies-private-limited1792124468" TargetMode="External" Id="rId594"/><Relationship Type="http://schemas.openxmlformats.org/officeDocument/2006/relationships/hyperlink" Target="https://internshala.com/internship/detail/ai-operations-event-management-internship-in-mumbai-at-global-startup-summit1791349217" TargetMode="External" Id="rId595"/><Relationship Type="http://schemas.openxmlformats.org/officeDocument/2006/relationships/hyperlink" Target="https://internshala.com/internship/detail/google-cloud-finops-analyst-internship-in-gurgaon-at-future-lab-studio-llp1792134467" TargetMode="External" Id="rId596"/><Relationship Type="http://schemas.openxmlformats.org/officeDocument/2006/relationships/hyperlink" Target="https://internshala.com/internship/detail/work-from-home-cyber-security-internship-at-evonexis1792143575" TargetMode="External" Id="rId597"/><Relationship Type="http://schemas.openxmlformats.org/officeDocument/2006/relationships/hyperlink" Target="https://internshala.com/internship/detail/work-from-home-web-development-internship-at-evonexis1792132940" TargetMode="External" Id="rId598"/><Relationship Type="http://schemas.openxmlformats.org/officeDocument/2006/relationships/hyperlink" Target="https://internshala.com/internship/detail/work-from-home-android-app-development-internship-at-meetooshop1792077501" TargetMode="External" Id="rId599"/><Relationship Type="http://schemas.openxmlformats.org/officeDocument/2006/relationships/hyperlink" Target="https://internshala.com/internship/detail/work-from-home-web-development-internship-at-queens-of-change-foundation1792066320" TargetMode="External" Id="rId600"/><Relationship Type="http://schemas.openxmlformats.org/officeDocument/2006/relationships/hyperlink" Target="https://internshala.com/internship/detail/work-from-home-front-end-development-internship-at-pledge-india-foundation1792063338" TargetMode="External" Id="rId601"/><Relationship Type="http://schemas.openxmlformats.org/officeDocument/2006/relationships/hyperlink" Target="https://internshala.com/internship/detail/work-from-home-cyber-security-internship-at-women-first-india-foundation1792063099" TargetMode="External" Id="rId602"/><Relationship Type="http://schemas.openxmlformats.org/officeDocument/2006/relationships/hyperlink" Target="https://next-gen-hackathon.devpost.com/" TargetMode="External" Id="rId603"/><Relationship Type="http://schemas.openxmlformats.org/officeDocument/2006/relationships/hyperlink" Target="https://hackfest-season-1.devpost.com/" TargetMode="External" Id="rId604"/><Relationship Type="http://schemas.openxmlformats.org/officeDocument/2006/relationships/hyperlink" Target="https://sphinx-26.devpost.com/" TargetMode="External" Id="rId605"/><Relationship Type="http://schemas.openxmlformats.org/officeDocument/2006/relationships/hyperlink" Target="https://hackcbs.tech" TargetMode="External" Id="rId606"/><Relationship Type="http://schemas.openxmlformats.org/officeDocument/2006/relationships/hyperlink" Target="https://remoteOK.com/remote-jobs/remote-qa-tester-entry-level-ace-it-careers-1136701" TargetMode="External" Id="rId607"/><Relationship Type="http://schemas.openxmlformats.org/officeDocument/2006/relationships/hyperlink" Target="https://stripe.com/jobs/search?gh_jid=8104748" TargetMode="External" Id="rId608"/><Relationship Type="http://schemas.openxmlformats.org/officeDocument/2006/relationships/hyperlink" Target="https://www.coinbase.com/careers/positions/7985187?gh_jid=7985187" TargetMode="External" Id="rId609"/><Relationship Type="http://schemas.openxmlformats.org/officeDocument/2006/relationships/hyperlink" Target="https://www.coinbase.com/careers/positions/8165441?gh_jid=8165441" TargetMode="External" Id="rId610"/><Relationship Type="http://schemas.openxmlformats.org/officeDocument/2006/relationships/hyperlink" Target="https://job-boards.greenhouse.io/twilio/jobs/8258587" TargetMode="External" Id="rId611"/><Relationship Type="http://schemas.openxmlformats.org/officeDocument/2006/relationships/hyperlink" Target="https://jobs.ashbyhq.com/notion/49bdf081-6e20-4323-8c73-6d6b19544ff5" TargetMode="External" Id="rId612"/><Relationship Type="http://schemas.openxmlformats.org/officeDocument/2006/relationships/hyperlink" Target="https://www.linkedin.com/jobs/view/4479878270" TargetMode="External" Id="rId613"/><Relationship Type="http://schemas.openxmlformats.org/officeDocument/2006/relationships/hyperlink" Target="https://www.naukri.com/job-listings-data-analyst-freshers-experienced-jobaaj-com-hyderabad-0-to-2-years-171026008616" TargetMode="External" Id="rId614"/><Relationship Type="http://schemas.openxmlformats.org/officeDocument/2006/relationships/hyperlink" Target="https://www.naukri.com/job-listings-content-developer-easemytrip-com-gurugram-1-to-5-years-130525006863" TargetMode="External" Id="rId615"/><Relationship Type="http://schemas.openxmlformats.org/officeDocument/2006/relationships/hyperlink" Target="https://www.naukri.com/job-listings-software-test-engineer-easemytrip-com-gurugram-2-to-7-years-220424001220" TargetMode="External" Id="rId616"/><Relationship Type="http://schemas.openxmlformats.org/officeDocument/2006/relationships/hyperlink" Target="https://www.naukri.com/job-listings-software-quality-assurance-engineer-talentstream-bengaluru-3-to-5-years-161026026961" TargetMode="External" Id="rId617"/><Relationship Type="http://schemas.openxmlformats.org/officeDocument/2006/relationships/hyperlink" Target="https://www.naukri.com/job-listings-software-engineer-freshers-can-also-apply-d-k-enterprises-it-pune-0-to-5-years-161026026587" TargetMode="External" Id="rId618"/><Relationship Type="http://schemas.openxmlformats.org/officeDocument/2006/relationships/hyperlink" Target="https://www.naukri.com/job-listings-data-analyst-freshers-can-also-apply-d-k-enterprises-it-pune-0-to-5-years-161026026495" TargetMode="External" Id="rId619"/><Relationship Type="http://schemas.openxmlformats.org/officeDocument/2006/relationships/hyperlink" Target="https://www.linkedin.com/jobs/view/4478460182" TargetMode="External" Id="rId620"/><Relationship Type="http://schemas.openxmlformats.org/officeDocument/2006/relationships/hyperlink" Target="https://www.naukri.com/job-listings-aspdotnet-engineer-trainee-avengersoft-solutions-pvt-ltd-ernakulam-0-to-1-years-161026504532" TargetMode="External" Id="rId621"/><Relationship Type="http://schemas.openxmlformats.org/officeDocument/2006/relationships/hyperlink" Target="https://www.naukri.com/job-listings-workfusion-developer-hcltech-noida-3-to-6-years-161026027709" TargetMode="External" Id="rId622"/><Relationship Type="http://schemas.openxmlformats.org/officeDocument/2006/relationships/hyperlink" Target="https://www.naukri.com/job-listings-braze-developer-eclerx-navi-mumbai-7-to-12-years-161026026895" TargetMode="External" Id="rId623"/><Relationship Type="http://schemas.openxmlformats.org/officeDocument/2006/relationships/hyperlink" Target="https://www.linkedin.com/jobs/view/4479199838" TargetMode="External" Id="rId624"/><Relationship Type="http://schemas.openxmlformats.org/officeDocument/2006/relationships/hyperlink" Target="https://www.naukri.com/job-listings-ai-ml-internships-electrify-services-ahmedabad-5-to-8-years-151026502191" TargetMode="External" Id="rId625"/><Relationship Type="http://schemas.openxmlformats.org/officeDocument/2006/relationships/hyperlink" Target="https://www.naukri.com/job-listings-ai-adoption-specialist-internship-dao-evtech-pune-0-to-1-years-180826009425" TargetMode="External" Id="rId626"/><Relationship Type="http://schemas.openxmlformats.org/officeDocument/2006/relationships/hyperlink" Target="https://unstop.com/jobs/shopify-developer-e-commerce-moltonrox-1771115" TargetMode="External" Id="rId627"/><Relationship Type="http://schemas.openxmlformats.org/officeDocument/2006/relationships/hyperlink" Target="https://unstop.com/jobs/software-engineer-mellow-vault-1770302" TargetMode="External" Id="rId628"/><Relationship Type="http://schemas.openxmlformats.org/officeDocument/2006/relationships/hyperlink" Target="https://unstop.com/jobs/esri-developer-cyient-ltd-1770262" TargetMode="External" Id="rId629"/><Relationship Type="http://schemas.openxmlformats.org/officeDocument/2006/relationships/hyperlink" Target="https://unstop.com/jobs/full-stack-mern-developer-mellow-vault-1770338" TargetMode="External" Id="rId630"/><Relationship Type="http://schemas.openxmlformats.org/officeDocument/2006/relationships/hyperlink" Target="https://unstop.com/jobs/data-scientist-talentlo-1770765" TargetMode="External" Id="rId631"/><Relationship Type="http://schemas.openxmlformats.org/officeDocument/2006/relationships/hyperlink" Target="https://unstop.com/jobs/full-stack-developer-graphqlprismaorm-mirabel-technologies-1769439" TargetMode="External" Id="rId632"/><Relationship Type="http://schemas.openxmlformats.org/officeDocument/2006/relationships/hyperlink" Target="https://unstop.com/jobs/fullstack-software-engineer-proverse-talent-1769819" TargetMode="External" Id="rId633"/><Relationship Type="http://schemas.openxmlformats.org/officeDocument/2006/relationships/hyperlink" Target="https://unstop.com/jobs/react-native-developer-scatterlink-1769132" TargetMode="External" Id="rId634"/><Relationship Type="http://schemas.openxmlformats.org/officeDocument/2006/relationships/hyperlink" Target="https://unstop.com/jobs/technical-delivery-head-software-digital-solutions-smarthinking-venture-llp-1769215" TargetMode="External" Id="rId635"/><Relationship Type="http://schemas.openxmlformats.org/officeDocument/2006/relationships/hyperlink" Target="https://unstop.com/jobs/software-developer-innovalq-technologies-1769500" TargetMode="External" Id="rId636"/><Relationship Type="http://schemas.openxmlformats.org/officeDocument/2006/relationships/hyperlink" Target="https://unstop.com/jobs/power-bi-developer-thomasmount-consulting-pvt-ltd-1767208" TargetMode="External" Id="rId637"/><Relationship Type="http://schemas.openxmlformats.org/officeDocument/2006/relationships/hyperlink" Target="https://unstop.com/jobs/unity-developer-talentxo-1768621" TargetMode="External" Id="rId638"/><Relationship Type="http://schemas.openxmlformats.org/officeDocument/2006/relationships/hyperlink" Target="https://unstop.com/jobs/aws-data-engineer-dm-i-technologies-private-limited-1768393" TargetMode="External" Id="rId639"/><Relationship Type="http://schemas.openxmlformats.org/officeDocument/2006/relationships/hyperlink" Target="https://unstop.com/jobs/software-development-engineer-bestq-software-private-limited-1769896" TargetMode="External" Id="rId640"/><Relationship Type="http://schemas.openxmlformats.org/officeDocument/2006/relationships/hyperlink" Target="https://unstop.com/jobs/full-stack-developer-lex-tigress-private-limited-1769163" TargetMode="External" Id="rId641"/><Relationship Type="http://schemas.openxmlformats.org/officeDocument/2006/relationships/hyperlink" Target="https://internshala.com/job/detail/fresher-flutter-developer-job-in-thiruvananthapuram-at-myfamto-private-limited1791531450" TargetMode="External" Id="rId642"/><Relationship Type="http://schemas.openxmlformats.org/officeDocument/2006/relationships/hyperlink" Target="https://internshala.com/job/detail/remote-full-stack-developer-job-at-quickhyre1792154519" TargetMode="External" Id="rId643"/><Relationship Type="http://schemas.openxmlformats.org/officeDocument/2006/relationships/hyperlink" Target="https://internshala.com/job/detail/php-developer-job-in-delhi-at-pioneer-e-solutions1790155053" TargetMode="External" Id="rId644"/><Relationship Type="http://schemas.openxmlformats.org/officeDocument/2006/relationships/hyperlink" Target="https://internshala.com/job/detail/remote-part-time-software-engineer-job-at-quickhyre1791194468" TargetMode="External" Id="rId645"/><Relationship Type="http://schemas.openxmlformats.org/officeDocument/2006/relationships/hyperlink" Target="https://internshala.com/job/detail/forward-deployed-software-engineer-job-in-multiple-locations-at-route-mobile-limited1791188307" TargetMode="External" Id="rId646"/><Relationship Type="http://schemas.openxmlformats.org/officeDocument/2006/relationships/hyperlink" Target="https://internshala.com/job/detail/remote-software-developer-job-at-solar-ladder1790077114" TargetMode="External" Id="rId647"/><Relationship Type="http://schemas.openxmlformats.org/officeDocument/2006/relationships/hyperlink" Target="https://internshala.com/job/detail/remote-full-stack-developer-job-at-echotalk1791960953" TargetMode="External" Id="rId648"/><Relationship Type="http://schemas.openxmlformats.org/officeDocument/2006/relationships/hyperlink" Target="https://internshala.com/job/detail/python-developer-job-in-bangalore-at-flynava-technologies1791461373" TargetMode="External" Id="rId649"/><Relationship Type="http://schemas.openxmlformats.org/officeDocument/2006/relationships/hyperlink" Target="https://internshala.com/job/detail/full-stack-developer-job-in-noida-at-ldotr1789973345" TargetMode="External" Id="rId650"/><Relationship Type="http://schemas.openxmlformats.org/officeDocument/2006/relationships/hyperlink" Target="https://internshala.com/job/detail/full-stack-engineer-job-in-coimbatore-at-wheelson-bizai1779323429" TargetMode="External" Id="rId651"/><Relationship Type="http://schemas.openxmlformats.org/officeDocument/2006/relationships/hyperlink" Target="https://internshala.com/job/detail/fresher-software-engineer-job-in-multiple-locations-at-honhr1790572349" TargetMode="External" Id="rId652"/><Relationship Type="http://schemas.openxmlformats.org/officeDocument/2006/relationships/hyperlink" Target="https://internshala.com/job/detail/fresher-python-developer-job-in-multiple-locations-at-honhr1790437418" TargetMode="External" Id="rId653"/><Relationship Type="http://schemas.openxmlformats.org/officeDocument/2006/relationships/hyperlink" Target="https://internshala.com/job/detail/agentic-ai-developer-job-in-pune-at-tgc-technologies-private-limited1791780919" TargetMode="External" Id="rId654"/><Relationship Type="http://schemas.openxmlformats.org/officeDocument/2006/relationships/hyperlink" Target="https://internshala.com/job/detail/robotics-software-developer-job-in-noida-at-digital-surveillance-incorporation-aka-dsi-robotics1779237024" TargetMode="External" Id="rId655"/><Relationship Type="http://schemas.openxmlformats.org/officeDocument/2006/relationships/hyperlink" Target="https://internshala.com/job/detail/fresher-remote-software-developer-job-at-webaxis-software-services1791206749" TargetMode="External" Id="rId656"/><Relationship Type="http://schemas.openxmlformats.org/officeDocument/2006/relationships/hyperlink" Target="https://internshala.com/job/detail/ai-data-engineer-job-in-multiple-locations-at-anvenssa-consultancy-private-limited1790754323" TargetMode="External" Id="rId657"/><Relationship Type="http://schemas.openxmlformats.org/officeDocument/2006/relationships/hyperlink" Target="https://internshala.com/job/detail/remote-ai-first-python-developer-design-systems-thinker-job-at-lloyd-harrington-australia-proprietary-limited1788155325" TargetMode="External" Id="rId658"/><Relationship Type="http://schemas.openxmlformats.org/officeDocument/2006/relationships/hyperlink" Target="https://internshala.com/job/detail/fresher-software-engineer-job-in-bangalore-at-sharepal1791188157" TargetMode="External" Id="rId659"/><Relationship Type="http://schemas.openxmlformats.org/officeDocument/2006/relationships/hyperlink" Target="https://internshala.com/job/detail/fresher-software-developer-job-in-gurgaon-at-spear-shield-llp1790154608" TargetMode="External" Id="rId660"/><Relationship Type="http://schemas.openxmlformats.org/officeDocument/2006/relationships/hyperlink" Target="https://internshala.com/job/detail/full-stack-developer-job-in-navi-mumbai-at-atma-times1792041310" TargetMode="External" Id="rId661"/><Relationship Type="http://schemas.openxmlformats.org/officeDocument/2006/relationships/hyperlink" Target="https://internshala.com/job/detail/fresher-content-developer-english-job-in-bangalore-at-stream-forge-studios1792035463" TargetMode="External" Id="rId662"/><Relationship Type="http://schemas.openxmlformats.org/officeDocument/2006/relationships/hyperlink" Target="https://internshala.com/job/detail/full-stack-developer-job-in-gurgaon-at-warewe-consultancy-private-limited1789667344" TargetMode="External" Id="rId663"/><Relationship Type="http://schemas.openxmlformats.org/officeDocument/2006/relationships/hyperlink" Target="https://internshala.com/job/detail/fresher-software-support-engineer-motorsports-telematics-job-in-pune-at-neu-edge-software1792130545" TargetMode="External" Id="rId664"/><Relationship Type="http://schemas.openxmlformats.org/officeDocument/2006/relationships/hyperlink" Target="https://internshala.com/job/detail/fresher-remote-online-data-analyst-odia-speakers-job-at-telus-international-ai-inc1791436473" TargetMode="External" Id="rId665"/><Relationship Type="http://schemas.openxmlformats.org/officeDocument/2006/relationships/hyperlink" Target="https://internshala.com/job/detail/fresher-remote-part-time-online-data-analyst-punjabi-speakers-job-at-telus-international-ai-inc1790772989" TargetMode="External" Id="rId666"/><Relationship Type="http://schemas.openxmlformats.org/officeDocument/2006/relationships/hyperlink" Target="https://careers.varsitybrands.com/global/en/job/JR114521" TargetMode="External" Id="rId667"/><Relationship Type="http://schemas.openxmlformats.org/officeDocument/2006/relationships/hyperlink" Target="https://remoteOK.com/remote-jobs/remote-software-engineer-prenosis-1137427" TargetMode="External" Id="rId668"/><Relationship Type="http://schemas.openxmlformats.org/officeDocument/2006/relationships/hyperlink" Target="https://remoteOK.com/remote-jobs/remote-software-engineer-mirantis-1137387" TargetMode="External" Id="rId669"/><Relationship Type="http://schemas.openxmlformats.org/officeDocument/2006/relationships/hyperlink" Target="https://remoteOK.com/remote-jobs/remote-ai-engineer-data-apis-benzinga-1137224" TargetMode="External" Id="rId670"/><Relationship Type="http://schemas.openxmlformats.org/officeDocument/2006/relationships/hyperlink" Target="https://remoteOK.com/remote-jobs/remote-desarrollador-full-stack-kruger-nearshore-llc-rekluti-1137062" TargetMode="External" Id="rId671"/><Relationship Type="http://schemas.openxmlformats.org/officeDocument/2006/relationships/hyperlink" Target="https://www.rubrik.com/company/careers/departments/job.8258200?gh_jid=8258200" TargetMode="External" Id="rId672"/><Relationship Type="http://schemas.openxmlformats.org/officeDocument/2006/relationships/hyperlink" Target="https://www.rubrik.com/company/careers/departments/job.7956918?gh_jid=7956918" TargetMode="External" Id="rId673"/><Relationship Type="http://schemas.openxmlformats.org/officeDocument/2006/relationships/hyperlink" Target="https://databricks.com/company/careers/open-positions/job?gh_jid=7955594002" TargetMode="External" Id="rId674"/><Relationship Type="http://schemas.openxmlformats.org/officeDocument/2006/relationships/hyperlink" Target="https://databricks.com/company/careers/open-positions/job?gh_jid=8829029002" TargetMode="External" Id="rId675"/><Relationship Type="http://schemas.openxmlformats.org/officeDocument/2006/relationships/hyperlink" Target="https://stripe.com/jobs/search?gh_jid=7618977" TargetMode="External" Id="rId676"/><Relationship Type="http://schemas.openxmlformats.org/officeDocument/2006/relationships/hyperlink" Target="https://stripe.com/jobs/search?gh_jid=8209970" TargetMode="External" Id="rId677"/><Relationship Type="http://schemas.openxmlformats.org/officeDocument/2006/relationships/hyperlink" Target="https://job-boards.greenhouse.io/gitlab/jobs/8894531002" TargetMode="External" Id="rId678"/><Relationship Type="http://schemas.openxmlformats.org/officeDocument/2006/relationships/hyperlink" Target="https://job-boards.greenhouse.io/gitlab/jobs/8775507002" TargetMode="External" Id="rId679"/><Relationship Type="http://schemas.openxmlformats.org/officeDocument/2006/relationships/hyperlink" Target="https://www.mongodb.com/careers/job/?gh_jid=7993984" TargetMode="External" Id="rId680"/><Relationship Type="http://schemas.openxmlformats.org/officeDocument/2006/relationships/hyperlink" Target="https://www.mongodb.com/careers/job/?gh_jid=8111979" TargetMode="External" Id="rId681"/><Relationship Type="http://schemas.openxmlformats.org/officeDocument/2006/relationships/hyperlink" Target="https://www.mongodb.com/careers/job/?gh_jid=8127772" TargetMode="External" Id="rId682"/><Relationship Type="http://schemas.openxmlformats.org/officeDocument/2006/relationships/hyperlink" Target="https://www.mongodb.com/careers/job/?gh_jid=7597723" TargetMode="External" Id="rId683"/><Relationship Type="http://schemas.openxmlformats.org/officeDocument/2006/relationships/hyperlink" Target="https://www.okta.com/company/careers/opportunity/7770733?gh_jid=7770733" TargetMode="External" Id="rId684"/><Relationship Type="http://schemas.openxmlformats.org/officeDocument/2006/relationships/hyperlink" Target="https://www.okta.com/company/careers/opportunity/7727730?gh_jid=7727730" TargetMode="External" Id="rId685"/><Relationship Type="http://schemas.openxmlformats.org/officeDocument/2006/relationships/hyperlink" Target="https://www.okta.com/company/careers/opportunity/8056119?gh_jid=8056119" TargetMode="External" Id="rId686"/><Relationship Type="http://schemas.openxmlformats.org/officeDocument/2006/relationships/hyperlink" Target="https://www.okta.com/company/careers/opportunity/8195169?gh_jid=8195169" TargetMode="External" Id="rId687"/><Relationship Type="http://schemas.openxmlformats.org/officeDocument/2006/relationships/hyperlink" Target="https://job-boards.greenhouse.io/purestorage/jobs/8186404" TargetMode="External" Id="rId688"/><Relationship Type="http://schemas.openxmlformats.org/officeDocument/2006/relationships/hyperlink" Target="https://job-boards.greenhouse.io/purestorage/jobs/8108426" TargetMode="External" Id="rId689"/><Relationship Type="http://schemas.openxmlformats.org/officeDocument/2006/relationships/hyperlink" Target="https://job-boards.greenhouse.io/purestorage/jobs/8130062" TargetMode="External" Id="rId690"/><Relationship Type="http://schemas.openxmlformats.org/officeDocument/2006/relationships/hyperlink" Target="https://job-boards.greenhouse.io/purestorage/jobs/8068891" TargetMode="External" Id="rId691"/><Relationship Type="http://schemas.openxmlformats.org/officeDocument/2006/relationships/hyperlink" Target="https://job-boards.greenhouse.io/zscaler/jobs/5261571007" TargetMode="External" Id="rId692"/><Relationship Type="http://schemas.openxmlformats.org/officeDocument/2006/relationships/hyperlink" Target="https://job-boards.greenhouse.io/hackerrank/jobs/8155938" TargetMode="External" Id="rId693"/><Relationship Type="http://schemas.openxmlformats.org/officeDocument/2006/relationships/hyperlink" Target="https://job-boards.greenhouse.io/inmobi/jobs/8073988" TargetMode="External" Id="rId694"/><Relationship Type="http://schemas.openxmlformats.org/officeDocument/2006/relationships/hyperlink" Target="https://jobs.lever.co/paytm/fffdcfb1-fd6e-4401-b059-500838a6db0e" TargetMode="External" Id="rId695"/><Relationship Type="http://schemas.openxmlformats.org/officeDocument/2006/relationships/hyperlink" Target="https://jobs.lever.co/fampay/01750a61-a53b-433f-8d8c-bfb5a18417f8" TargetMode="External" Id="rId696"/><Relationship Type="http://schemas.openxmlformats.org/officeDocument/2006/relationships/hyperlink" Target="https://jobs.lever.co/fampay/9b8d4eaa-cd29-4aec-8dcc-a33fd78d5657" TargetMode="External" Id="rId697"/><Relationship Type="http://schemas.openxmlformats.org/officeDocument/2006/relationships/hyperlink" Target="https://jobs.ashbyhq.com/sarvam/7c42207a-bb56-413c-839f-9ad692df840e" TargetMode="External" Id="rId698"/><Relationship Type="http://schemas.openxmlformats.org/officeDocument/2006/relationships/hyperlink" Target="https://jobs.ashbyhq.com/sarvam/dc047f4f-97be-4bb3-a9f1-cebbfc4de3e6" TargetMode="External" Id="rId699"/><Relationship Type="http://schemas.openxmlformats.org/officeDocument/2006/relationships/hyperlink" Target="https://jobs.ashbyhq.com/sarvam/10a352d0-a65b-4599-8998-e09deef34349" TargetMode="External" Id="rId700"/><Relationship Type="http://schemas.openxmlformats.org/officeDocument/2006/relationships/hyperlink" Target="https://jobs.ashbyhq.com/sarvam/0371342b-5cb8-487b-9310-4d0eb5b37f47" TargetMode="External" Id="rId701"/><Relationship Type="http://schemas.openxmlformats.org/officeDocument/2006/relationships/hyperlink" Target="https://jobs.ashbyhq.com/supabase/62945518-2468-4cf5-9f36-904b60f75183" TargetMode="External" Id="rId702"/><Relationship Type="http://schemas.openxmlformats.org/officeDocument/2006/relationships/hyperlink" Target="https://jobs.ashbyhq.com/supabase/e569b7f7-fa8f-4139-86f6-4f52b456882d" TargetMode="External" Id="rId703"/><Relationship Type="http://schemas.openxmlformats.org/officeDocument/2006/relationships/hyperlink" Target="https://jobs.ashbyhq.com/supabase/3ab0b926-c9b5-4197-aff2-88d5bf009e13" TargetMode="External" Id="rId704"/><Relationship Type="http://schemas.openxmlformats.org/officeDocument/2006/relationships/hyperlink" Target="https://jobs.ashbyhq.com/supabase/06752423-eebb-472c-95b5-c7ff2559fd60" TargetMode="External" Id="rId705"/><Relationship Type="http://schemas.openxmlformats.org/officeDocument/2006/relationships/hyperlink" Target="https://jobs.ashbyhq.com/supabase/ab8d1463-bc97-417f-97b1-bfc1fe619b3e" TargetMode="External" Id="rId706"/><Relationship Type="http://schemas.openxmlformats.org/officeDocument/2006/relationships/hyperlink" Target="https://jobs.ashbyhq.com/supabase/73ddf93b-fe0c-455d-ba27-cdde0d3fb94f" TargetMode="External" Id="rId707"/><Relationship Type="http://schemas.openxmlformats.org/officeDocument/2006/relationships/hyperlink" Target="https://jobs.ashbyhq.com/cursor/1d6dbbb2-a5af-41a6-a70a-ca97690d9313" TargetMode="External" Id="rId708"/><Relationship Type="http://schemas.openxmlformats.org/officeDocument/2006/relationships/hyperlink" Target="https://jobs.ashbyhq.com/cursor/c43bdded-80a1-4705-a0ec-8217d771528c" TargetMode="External" Id="rId709"/><Relationship Type="http://schemas.openxmlformats.org/officeDocument/2006/relationships/hyperlink" Target="https://jobs.ashbyhq.com/elevenlabs/35813150-a851-4821-b732-a037b4e6c4fe" TargetMode="External" Id="rId710"/><Relationship Type="http://schemas.openxmlformats.org/officeDocument/2006/relationships/hyperlink" Target="https://in.indeed.com/viewjob?jk=044641416b6e38b6" TargetMode="External" Id="rId711"/><Relationship Type="http://schemas.openxmlformats.org/officeDocument/2006/relationships/hyperlink" Target="https://in.indeed.com/viewjob?jk=919b5054e2ff2b97" TargetMode="External" Id="rId712"/><Relationship Type="http://schemas.openxmlformats.org/officeDocument/2006/relationships/hyperlink" Target="https://in.indeed.com/viewjob?jk=933a453c51f26503" TargetMode="External" Id="rId713"/><Relationship Type="http://schemas.openxmlformats.org/officeDocument/2006/relationships/hyperlink" Target="https://in.indeed.com/viewjob?jk=2e1a33472859df39" TargetMode="External" Id="rId714"/><Relationship Type="http://schemas.openxmlformats.org/officeDocument/2006/relationships/hyperlink" Target="https://in.indeed.com/viewjob?jk=649926554d7a4d2d" TargetMode="External" Id="rId715"/><Relationship Type="http://schemas.openxmlformats.org/officeDocument/2006/relationships/hyperlink" Target="https://in.indeed.com/viewjob?jk=98fda95aa564cfc4" TargetMode="External" Id="rId716"/><Relationship Type="http://schemas.openxmlformats.org/officeDocument/2006/relationships/hyperlink" Target="https://in.indeed.com/viewjob?jk=631d67102f65926e" TargetMode="External" Id="rId717"/><Relationship Type="http://schemas.openxmlformats.org/officeDocument/2006/relationships/hyperlink" Target="https://in.indeed.com/viewjob?jk=82fe1ee9556ededd" TargetMode="External" Id="rId718"/><Relationship Type="http://schemas.openxmlformats.org/officeDocument/2006/relationships/hyperlink" Target="https://www.linkedin.com/jobs/view/4479639323" TargetMode="External" Id="rId719"/><Relationship Type="http://schemas.openxmlformats.org/officeDocument/2006/relationships/hyperlink" Target="https://www.linkedin.com/jobs/view/4479350328" TargetMode="External" Id="rId720"/><Relationship Type="http://schemas.openxmlformats.org/officeDocument/2006/relationships/hyperlink" Target="https://in.indeed.com/viewjob?jk=ba77ef7c5de5ba40" TargetMode="External" Id="rId721"/><Relationship Type="http://schemas.openxmlformats.org/officeDocument/2006/relationships/hyperlink" Target="https://www.linkedin.com/jobs/view/4477972402" TargetMode="External" Id="rId722"/><Relationship Type="http://schemas.openxmlformats.org/officeDocument/2006/relationships/hyperlink" Target="https://www.linkedin.com/jobs/view/4479896189" TargetMode="External" Id="rId723"/><Relationship Type="http://schemas.openxmlformats.org/officeDocument/2006/relationships/hyperlink" Target="https://www.linkedin.com/jobs/view/4477302577" TargetMode="External" Id="rId724"/><Relationship Type="http://schemas.openxmlformats.org/officeDocument/2006/relationships/hyperlink" Target="https://www.linkedin.com/jobs/view/4479364220" TargetMode="External" Id="rId725"/><Relationship Type="http://schemas.openxmlformats.org/officeDocument/2006/relationships/hyperlink" Target="https://www.linkedin.com/jobs/view/4471616514" TargetMode="External" Id="rId726"/><Relationship Type="http://schemas.openxmlformats.org/officeDocument/2006/relationships/hyperlink" Target="https://www.linkedin.com/jobs/view/4478801649" TargetMode="External" Id="rId727"/><Relationship Type="http://schemas.openxmlformats.org/officeDocument/2006/relationships/hyperlink" Target="https://www.linkedin.com/jobs/view/4479562789" TargetMode="External" Id="rId728"/><Relationship Type="http://schemas.openxmlformats.org/officeDocument/2006/relationships/hyperlink" Target="https://www.linkedin.com/jobs/view/4478450952" TargetMode="External" Id="rId729"/><Relationship Type="http://schemas.openxmlformats.org/officeDocument/2006/relationships/hyperlink" Target="https://www.linkedin.com/jobs/view/4478101269" TargetMode="External" Id="rId730"/><Relationship Type="http://schemas.openxmlformats.org/officeDocument/2006/relationships/hyperlink" Target="https://www.linkedin.com/jobs/view/4479669068" TargetMode="External" Id="rId731"/><Relationship Type="http://schemas.openxmlformats.org/officeDocument/2006/relationships/hyperlink" Target="https://www.linkedin.com/jobs/view/4479669102" TargetMode="External" Id="rId732"/><Relationship Type="http://schemas.openxmlformats.org/officeDocument/2006/relationships/hyperlink" Target="https://www.linkedin.com/jobs/view/4479656606" TargetMode="External" Id="rId733"/><Relationship Type="http://schemas.openxmlformats.org/officeDocument/2006/relationships/hyperlink" Target="https://www.linkedin.com/jobs/view/4479650696" TargetMode="External" Id="rId734"/><Relationship Type="http://schemas.openxmlformats.org/officeDocument/2006/relationships/hyperlink" Target="https://www.linkedin.com/jobs/view/4479653636" TargetMode="External" Id="rId735"/><Relationship Type="http://schemas.openxmlformats.org/officeDocument/2006/relationships/hyperlink" Target="https://www.linkedin.com/jobs/view/4479335430" TargetMode="External" Id="rId736"/><Relationship Type="http://schemas.openxmlformats.org/officeDocument/2006/relationships/hyperlink" Target="https://in.indeed.com/viewjob?jk=8882c45332292a4b" TargetMode="External" Id="rId737"/><Relationship Type="http://schemas.openxmlformats.org/officeDocument/2006/relationships/hyperlink" Target="https://in.indeed.com/viewjob?jk=b030c6b199821dc9" TargetMode="External" Id="rId738"/><Relationship Type="http://schemas.openxmlformats.org/officeDocument/2006/relationships/hyperlink" Target="https://in.indeed.com/viewjob?jk=00b163e41ef45714" TargetMode="External" Id="rId739"/><Relationship Type="http://schemas.openxmlformats.org/officeDocument/2006/relationships/hyperlink" Target="https://www.linkedin.com/jobs/view/4477741647" TargetMode="External" Id="rId740"/><Relationship Type="http://schemas.openxmlformats.org/officeDocument/2006/relationships/hyperlink" Target="https://www.linkedin.com/jobs/view/4479817812" TargetMode="External" Id="rId741"/><Relationship Type="http://schemas.openxmlformats.org/officeDocument/2006/relationships/hyperlink" Target="https://www.linkedin.com/jobs/view/4478819704" TargetMode="External" Id="rId742"/><Relationship Type="http://schemas.openxmlformats.org/officeDocument/2006/relationships/hyperlink" Target="https://www.linkedin.com/jobs/view/4477062321" TargetMode="External" Id="rId743"/><Relationship Type="http://schemas.openxmlformats.org/officeDocument/2006/relationships/hyperlink" Target="https://www.linkedin.com/jobs/view/4477064199" TargetMode="External" Id="rId744"/><Relationship Type="http://schemas.openxmlformats.org/officeDocument/2006/relationships/hyperlink" Target="https://in.indeed.com/viewjob?jk=29a282d8d8f80730" TargetMode="External" Id="rId745"/><Relationship Type="http://schemas.openxmlformats.org/officeDocument/2006/relationships/hyperlink" Target="https://in.indeed.com/viewjob?jk=fbb8b6a6115cd73d" TargetMode="External" Id="rId746"/><Relationship Type="http://schemas.openxmlformats.org/officeDocument/2006/relationships/hyperlink" Target="https://in.indeed.com/viewjob?jk=44aa8b1e7fbfd21c" TargetMode="External" Id="rId747"/><Relationship Type="http://schemas.openxmlformats.org/officeDocument/2006/relationships/hyperlink" Target="https://in.indeed.com/viewjob?jk=2f762e0bc4251b24" TargetMode="External" Id="rId748"/><Relationship Type="http://schemas.openxmlformats.org/officeDocument/2006/relationships/hyperlink" Target="https://in.indeed.com/viewjob?jk=0b914e15a7ad01a2" TargetMode="External" Id="rId749"/><Relationship Type="http://schemas.openxmlformats.org/officeDocument/2006/relationships/hyperlink" Target="https://www.linkedin.com/jobs/view/4479371413" TargetMode="External" Id="rId750"/><Relationship Type="http://schemas.openxmlformats.org/officeDocument/2006/relationships/hyperlink" Target="https://www.linkedin.com/jobs/view/4480398232" TargetMode="External" Id="rId751"/><Relationship Type="http://schemas.openxmlformats.org/officeDocument/2006/relationships/hyperlink" Target="https://www.linkedin.com/jobs/view/4478462499" TargetMode="External" Id="rId752"/><Relationship Type="http://schemas.openxmlformats.org/officeDocument/2006/relationships/hyperlink" Target="https://www.linkedin.com/jobs/view/4414942939" TargetMode="External" Id="rId753"/><Relationship Type="http://schemas.openxmlformats.org/officeDocument/2006/relationships/hyperlink" Target="https://www.linkedin.com/jobs/view/4479650709" TargetMode="External" Id="rId754"/><Relationship Type="http://schemas.openxmlformats.org/officeDocument/2006/relationships/hyperlink" Target="https://www.linkedin.com/jobs/view/4479668163" TargetMode="External" Id="rId755"/><Relationship Type="http://schemas.openxmlformats.org/officeDocument/2006/relationships/hyperlink" Target="https://www.linkedin.com/jobs/view/4479333515" TargetMode="External" Id="rId756"/><Relationship Type="http://schemas.openxmlformats.org/officeDocument/2006/relationships/hyperlink" Target="https://databricks.com/company/careers/open-positions/job?gh_jid=8771566002" TargetMode="External" Id="rId757"/><Relationship Type="http://schemas.openxmlformats.org/officeDocument/2006/relationships/hyperlink" Target="https://job-boards.greenhouse.io/gitlab/jobs/8861748002" TargetMode="External" Id="rId758"/><Relationship Type="http://schemas.openxmlformats.org/officeDocument/2006/relationships/hyperlink" Target="https://job-boards.greenhouse.io/twilio/jobs/7781659" TargetMode="External" Id="rId759"/><Relationship Type="http://schemas.openxmlformats.org/officeDocument/2006/relationships/hyperlink" Target="https://job-boards.greenhouse.io/twilio/jobs/7917665" TargetMode="External" Id="rId760"/><Relationship Type="http://schemas.openxmlformats.org/officeDocument/2006/relationships/hyperlink" Target="https://jobs.ashbyhq.com/openai/87989505-81e5-4513-bba0-5f00bb064216" TargetMode="External" Id="rId761"/><Relationship Type="http://schemas.openxmlformats.org/officeDocument/2006/relationships/hyperlink" Target="https://jobs.ashbyhq.com/notion/79c18580-c927-456c-9d5f-72efbc6c43cb" TargetMode="External" Id="rId762"/><Relationship Type="http://schemas.openxmlformats.org/officeDocument/2006/relationships/hyperlink" Target="https://in.indeed.com/viewjob?jk=ac62b89e2a648239" TargetMode="External" Id="rId763"/><Relationship Type="http://schemas.openxmlformats.org/officeDocument/2006/relationships/hyperlink" Target="https://unstop.com/jobs/cybersecurity-internship-jobtrix-1770789" TargetMode="External" Id="rId764"/><Relationship Type="http://schemas.openxmlformats.org/officeDocument/2006/relationships/hyperlink" Target="https://unstop.com/jobs/computer-hardware-network-engineer-bison-infosolutions-1768651" TargetMode="External" Id="rId765"/><Relationship Type="http://schemas.openxmlformats.org/officeDocument/2006/relationships/hyperlink" Target="https://unstop.com/jobs/engineer-product-design-acufore-india-pvt-ltd-1769730" TargetMode="External" Id="rId766"/><Relationship Type="http://schemas.openxmlformats.org/officeDocument/2006/relationships/hyperlink" Target="https://unstop.com/jobs/gen-aiml-trainer-madrid-software-training-1769365" TargetMode="External" Id="rId767"/><Relationship Type="http://schemas.openxmlformats.org/officeDocument/2006/relationships/hyperlink" Target="https://unstop.com/jobs/network-security-engineer-mivhaan-technologies-pvt-ltd-1768778" TargetMode="External" Id="rId768"/><Relationship Type="http://schemas.openxmlformats.org/officeDocument/2006/relationships/hyperlink" Target="https://unstop.com/jobs/it-service-support-executive-unique-compsol-private-limited-1768453" TargetMode="External" Id="rId769"/><Relationship Type="http://schemas.openxmlformats.org/officeDocument/2006/relationships/hyperlink" Target="https://internshala.com/job/detail/mes-automation-engineer-job-in-multiple-locations-at-banas-enterprise1790250197" TargetMode="External" Id="rId770"/><Relationship Type="http://schemas.openxmlformats.org/officeDocument/2006/relationships/hyperlink" Target="https://internshala.com/job/detail/fresher-mechatronics-engineer-job-in-bhubaneswar-at-plasticure-private-limited1790775459" TargetMode="External" Id="rId771"/><Relationship Type="http://schemas.openxmlformats.org/officeDocument/2006/relationships/hyperlink" Target="https://internshala.com/job/detail/remote-computer-vision-specialist-job-at-park-management-consultancy1791978983" TargetMode="External" Id="rId772"/><Relationship Type="http://schemas.openxmlformats.org/officeDocument/2006/relationships/hyperlink" Target="https://internshala.com/job/detail/remote-ai-ml-engineer-healthcare-medical-imaging-ct-x-ray-dicom-pacs-job-at-alchi-design-studio1782347425" TargetMode="External" Id="rId773"/><Relationship Type="http://schemas.openxmlformats.org/officeDocument/2006/relationships/hyperlink" Target="https://internshala.com/job/detail/system-security-engineer-job-in-bangalore-at-arnifi-corporate-services-providers-limited1790677775" TargetMode="External" Id="rId774"/><Relationship Type="http://schemas.openxmlformats.org/officeDocument/2006/relationships/hyperlink" Target="https://jobs.ashbyhq.com/collinear-ai/06258760-3ac3-4cee-9ffc-f4ef021731aa/application?embed=true" TargetMode="External" Id="rId775"/><Relationship Type="http://schemas.openxmlformats.org/officeDocument/2006/relationships/hyperlink" Target="https://remoteOK.com/remote-jobs/remote-platform-and-integration-engineer-security-telemetry-redmimicry-1137465" TargetMode="External" Id="rId776"/><Relationship Type="http://schemas.openxmlformats.org/officeDocument/2006/relationships/hyperlink" Target="https://remoteOK.com/remote-jobs/remote-golang-kubernetes-engineer-arango-1137400" TargetMode="External" Id="rId777"/><Relationship Type="http://schemas.openxmlformats.org/officeDocument/2006/relationships/hyperlink" Target="https://remoteOK.com/remote-jobs/remote-ai-trainer-image-qa-evaluator-imerit-technology-1137398" TargetMode="External" Id="rId778"/><Relationship Type="http://schemas.openxmlformats.org/officeDocument/2006/relationships/hyperlink" Target="https://www.rubrik.com/company/careers/departments/job.8220011?gh_jid=8220011" TargetMode="External" Id="rId779"/><Relationship Type="http://schemas.openxmlformats.org/officeDocument/2006/relationships/hyperlink" Target="https://stripe.com/jobs/search?gh_jid=8080454" TargetMode="External" Id="rId780"/><Relationship Type="http://schemas.openxmlformats.org/officeDocument/2006/relationships/hyperlink" Target="https://boards.greenhouse.io/cloudflare/jobs/8043339?gh_jid=8043339" TargetMode="External" Id="rId781"/><Relationship Type="http://schemas.openxmlformats.org/officeDocument/2006/relationships/hyperlink" Target="https://boards.greenhouse.io/cloudflare/jobs/8185854?gh_jid=8185854" TargetMode="External" Id="rId782"/><Relationship Type="http://schemas.openxmlformats.org/officeDocument/2006/relationships/hyperlink" Target="https://job-boards.greenhouse.io/gitlab/jobs/8867756002" TargetMode="External" Id="rId783"/><Relationship Type="http://schemas.openxmlformats.org/officeDocument/2006/relationships/hyperlink" Target="https://job-boards.greenhouse.io/gitlab/jobs/8867649002" TargetMode="External" Id="rId784"/><Relationship Type="http://schemas.openxmlformats.org/officeDocument/2006/relationships/hyperlink" Target="https://www.mongodb.com/careers/job/?gh_jid=8143980" TargetMode="External" Id="rId785"/><Relationship Type="http://schemas.openxmlformats.org/officeDocument/2006/relationships/hyperlink" Target="https://www.mongodb.com/careers/job/?gh_jid=8184637" TargetMode="External" Id="rId786"/><Relationship Type="http://schemas.openxmlformats.org/officeDocument/2006/relationships/hyperlink" Target="https://www.mongodb.com/careers/job/?gh_jid=8122751" TargetMode="External" Id="rId787"/><Relationship Type="http://schemas.openxmlformats.org/officeDocument/2006/relationships/hyperlink" Target="https://www.mongodb.com/careers/job/?gh_jid=8153125" TargetMode="External" Id="rId788"/><Relationship Type="http://schemas.openxmlformats.org/officeDocument/2006/relationships/hyperlink" Target="https://www.mongodb.com/careers/job/?gh_jid=8170628" TargetMode="External" Id="rId789"/><Relationship Type="http://schemas.openxmlformats.org/officeDocument/2006/relationships/hyperlink" Target="https://jobs.elastic.co/jobs?gh_jid=8237463&amp;gh_jid=8237463" TargetMode="External" Id="rId790"/><Relationship Type="http://schemas.openxmlformats.org/officeDocument/2006/relationships/hyperlink" Target="https://www.okta.com/company/careers/opportunity/8243101?gh_jid=8243101" TargetMode="External" Id="rId791"/><Relationship Type="http://schemas.openxmlformats.org/officeDocument/2006/relationships/hyperlink" Target="https://www.okta.com/company/careers/opportunity/6839581?gh_jid=6839581" TargetMode="External" Id="rId792"/><Relationship Type="http://schemas.openxmlformats.org/officeDocument/2006/relationships/hyperlink" Target="https://www.okta.com/company/careers/opportunity/8168822?gh_jid=8168822" TargetMode="External" Id="rId793"/><Relationship Type="http://schemas.openxmlformats.org/officeDocument/2006/relationships/hyperlink" Target="https://www.samsara.com/company/careers/roles/8168295?gh_jid=8168295" TargetMode="External" Id="rId794"/><Relationship Type="http://schemas.openxmlformats.org/officeDocument/2006/relationships/hyperlink" Target="https://job-boards.greenhouse.io/purestorage/jobs/8002123" TargetMode="External" Id="rId795"/><Relationship Type="http://schemas.openxmlformats.org/officeDocument/2006/relationships/hyperlink" Target="https://job-boards.greenhouse.io/purestorage/jobs/8239156" TargetMode="External" Id="rId796"/><Relationship Type="http://schemas.openxmlformats.org/officeDocument/2006/relationships/hyperlink" Target="https://job-boards.greenhouse.io/purestorage/jobs/8108379" TargetMode="External" Id="rId797"/><Relationship Type="http://schemas.openxmlformats.org/officeDocument/2006/relationships/hyperlink" Target="https://job-boards.greenhouse.io/purestorage/jobs/8169046" TargetMode="External" Id="rId798"/><Relationship Type="http://schemas.openxmlformats.org/officeDocument/2006/relationships/hyperlink" Target="https://job-boards.greenhouse.io/purestorage/jobs/8129753" TargetMode="External" Id="rId799"/><Relationship Type="http://schemas.openxmlformats.org/officeDocument/2006/relationships/hyperlink" Target="https://job-boards.greenhouse.io/zscaler/jobs/5210010007" TargetMode="External" Id="rId800"/><Relationship Type="http://schemas.openxmlformats.org/officeDocument/2006/relationships/hyperlink" Target="https://job-boards.greenhouse.io/zscaler/jobs/5102811007" TargetMode="External" Id="rId801"/><Relationship Type="http://schemas.openxmlformats.org/officeDocument/2006/relationships/hyperlink" Target="https://job-boards.greenhouse.io/zscaler/jobs/5102817007" TargetMode="External" Id="rId802"/><Relationship Type="http://schemas.openxmlformats.org/officeDocument/2006/relationships/hyperlink" Target="https://app.careerpuck.com/job-board/lyft/job/8772602002?gh_jid=8772602002" TargetMode="External" Id="rId803"/><Relationship Type="http://schemas.openxmlformats.org/officeDocument/2006/relationships/hyperlink" Target="https://job-boards.greenhouse.io/hackerrank/jobs/8127535" TargetMode="External" Id="rId804"/><Relationship Type="http://schemas.openxmlformats.org/officeDocument/2006/relationships/hyperlink" Target="https://job-boards.greenhouse.io/hackerrank/jobs/6993983" TargetMode="External" Id="rId805"/><Relationship Type="http://schemas.openxmlformats.org/officeDocument/2006/relationships/hyperlink" Target="https://job-boards.greenhouse.io/hackerrank/jobs/8273522" TargetMode="External" Id="rId806"/><Relationship Type="http://schemas.openxmlformats.org/officeDocument/2006/relationships/hyperlink" Target="https://job-boards.greenhouse.io/hackerrank/jobs/7824249" TargetMode="External" Id="rId807"/><Relationship Type="http://schemas.openxmlformats.org/officeDocument/2006/relationships/hyperlink" Target="https://job-boards.greenhouse.io/hackerrank/jobs/8009429" TargetMode="External" Id="rId808"/><Relationship Type="http://schemas.openxmlformats.org/officeDocument/2006/relationships/hyperlink" Target="https://job-boards.greenhouse.io/hackerrank/jobs/7461142" TargetMode="External" Id="rId809"/><Relationship Type="http://schemas.openxmlformats.org/officeDocument/2006/relationships/hyperlink" Target="https://www.highradius.com/about/careers-list/?gh_jid=7511618003" TargetMode="External" Id="rId810"/><Relationship Type="http://schemas.openxmlformats.org/officeDocument/2006/relationships/hyperlink" Target="https://www.highradius.com/about/careers-list/?gh_jid=7601743003" TargetMode="External" Id="rId811"/><Relationship Type="http://schemas.openxmlformats.org/officeDocument/2006/relationships/hyperlink" Target="https://www.highradius.com/about/careers-list/?gh_jid=7565703003" TargetMode="External" Id="rId812"/><Relationship Type="http://schemas.openxmlformats.org/officeDocument/2006/relationships/hyperlink" Target="https://www.highradius.com/about/careers-list/?gh_jid=7700843003" TargetMode="External" Id="rId813"/><Relationship Type="http://schemas.openxmlformats.org/officeDocument/2006/relationships/hyperlink" Target="https://www.highradius.com/about/careers-list/?gh_jid=7107816003" TargetMode="External" Id="rId814"/><Relationship Type="http://schemas.openxmlformats.org/officeDocument/2006/relationships/hyperlink" Target="https://jobs.lever.co/cred/b3fdba2a-802c-4e03-b445-5284c5e3c157" TargetMode="External" Id="rId815"/><Relationship Type="http://schemas.openxmlformats.org/officeDocument/2006/relationships/hyperlink" Target="https://jobs.lever.co/paytm/ad781ae8-cd4a-44c1-a74b-2822118b7c3d" TargetMode="External" Id="rId816"/><Relationship Type="http://schemas.openxmlformats.org/officeDocument/2006/relationships/hyperlink" Target="https://jobs.lever.co/paytm/3f86f13d-14a1-42b6-a36f-b238325c7ff8" TargetMode="External" Id="rId817"/><Relationship Type="http://schemas.openxmlformats.org/officeDocument/2006/relationships/hyperlink" Target="https://jobs.lever.co/paytm/324abad0-0cfa-44bc-bef3-210150b50239" TargetMode="External" Id="rId818"/><Relationship Type="http://schemas.openxmlformats.org/officeDocument/2006/relationships/hyperlink" Target="https://jobs.lever.co/fampay/df8548ac-a0e4-4cd6-a97c-427231b4b3e9" TargetMode="External" Id="rId819"/><Relationship Type="http://schemas.openxmlformats.org/officeDocument/2006/relationships/hyperlink" Target="https://jobs.ashbyhq.com/sarvam/b2201b5e-1e96-497a-962c-bca1768f75fd" TargetMode="External" Id="rId820"/><Relationship Type="http://schemas.openxmlformats.org/officeDocument/2006/relationships/hyperlink" Target="https://jobs.ashbyhq.com/sarvam/87d5a5af-ea7d-4b94-a0fa-81dc64e54907" TargetMode="External" Id="rId821"/><Relationship Type="http://schemas.openxmlformats.org/officeDocument/2006/relationships/hyperlink" Target="https://jobs.ashbyhq.com/sarvam/e7f783e8-6378-4158-97d5-48a397a91698" TargetMode="External" Id="rId822"/><Relationship Type="http://schemas.openxmlformats.org/officeDocument/2006/relationships/hyperlink" Target="https://jobs.ashbyhq.com/sarvam/2dcb062d-e42b-408d-be15-59ddde900984" TargetMode="External" Id="rId823"/><Relationship Type="http://schemas.openxmlformats.org/officeDocument/2006/relationships/hyperlink" Target="https://jobs.ashbyhq.com/sarvam/e9fb1269-fc4b-4879-aa35-0b75a8c83611" TargetMode="External" Id="rId824"/><Relationship Type="http://schemas.openxmlformats.org/officeDocument/2006/relationships/hyperlink" Target="https://jobs.ashbyhq.com/sarvam/e1dd678f-6e25-48b4-82d8-a1a7d10a78d6" TargetMode="External" Id="rId825"/><Relationship Type="http://schemas.openxmlformats.org/officeDocument/2006/relationships/hyperlink" Target="https://jobs.ashbyhq.com/sarvam/fcb15601-6440-41f7-aa79-b9992057a4b2" TargetMode="External" Id="rId826"/><Relationship Type="http://schemas.openxmlformats.org/officeDocument/2006/relationships/hyperlink" Target="https://jobs.ashbyhq.com/sarvam/72783205-b637-4431-9a0e-676a8223b063" TargetMode="External" Id="rId827"/><Relationship Type="http://schemas.openxmlformats.org/officeDocument/2006/relationships/hyperlink" Target="https://jobs.ashbyhq.com/sarvam/7d2faba2-21a1-4a8a-aff5-f708a6959195" TargetMode="External" Id="rId828"/><Relationship Type="http://schemas.openxmlformats.org/officeDocument/2006/relationships/hyperlink" Target="https://jobs.ashbyhq.com/sarvam/d2d593e6-be5a-4431-b1fa-86f18d1c7edf" TargetMode="External" Id="rId829"/><Relationship Type="http://schemas.openxmlformats.org/officeDocument/2006/relationships/hyperlink" Target="https://jobs.ashbyhq.com/sarvam/36f89b00-2010-4d23-aae3-17a2f53d9eaa" TargetMode="External" Id="rId830"/><Relationship Type="http://schemas.openxmlformats.org/officeDocument/2006/relationships/hyperlink" Target="https://jobs.ashbyhq.com/supabase/3b5d54ca-741b-45ac-bd3f-31605a0d3541" TargetMode="External" Id="rId831"/><Relationship Type="http://schemas.openxmlformats.org/officeDocument/2006/relationships/hyperlink" Target="https://jobs.ashbyhq.com/supabase/142135ae-a15f-4ec7-90bb-cb4e7968bc09" TargetMode="External" Id="rId832"/><Relationship Type="http://schemas.openxmlformats.org/officeDocument/2006/relationships/hyperlink" Target="https://jobs.ashbyhq.com/supabase/2e718684-4f75-4a99-8d6b-3b6bd44e4228" TargetMode="External" Id="rId833"/><Relationship Type="http://schemas.openxmlformats.org/officeDocument/2006/relationships/hyperlink" Target="https://jobs.ashbyhq.com/supabase/590a0742-97f1-47f4-81a2-567efc939ae2" TargetMode="External" Id="rId834"/><Relationship Type="http://schemas.openxmlformats.org/officeDocument/2006/relationships/hyperlink" Target="https://jobs.ashbyhq.com/supabase/f035bda1-b5d3-4c5b-8736-b9c335fe1c3b" TargetMode="External" Id="rId835"/><Relationship Type="http://schemas.openxmlformats.org/officeDocument/2006/relationships/hyperlink" Target="https://jobs.ashbyhq.com/supabase/9073c0cd-2545-473a-b2ac-63e4615c69b5" TargetMode="External" Id="rId836"/><Relationship Type="http://schemas.openxmlformats.org/officeDocument/2006/relationships/hyperlink" Target="https://jobs.ashbyhq.com/supabase/48950725-e0d9-4025-92d9-f75e1b60ce45" TargetMode="External" Id="rId837"/><Relationship Type="http://schemas.openxmlformats.org/officeDocument/2006/relationships/hyperlink" Target="https://jobs.ashbyhq.com/supabase/ed6cedb1-b9bf-4609-ac5c-c75c33b31bf3" TargetMode="External" Id="rId838"/><Relationship Type="http://schemas.openxmlformats.org/officeDocument/2006/relationships/hyperlink" Target="https://jobs.ashbyhq.com/supabase/b75ba81e-54cc-4393-a575-bc41776b0113" TargetMode="External" Id="rId839"/><Relationship Type="http://schemas.openxmlformats.org/officeDocument/2006/relationships/hyperlink" Target="https://jobs.ashbyhq.com/supabase/f6035bf8-4f44-4425-9944-d5509a3c8652" TargetMode="External" Id="rId840"/><Relationship Type="http://schemas.openxmlformats.org/officeDocument/2006/relationships/hyperlink" Target="https://jobs.ashbyhq.com/supabase/98ef6a11-9898-4960-9931-1264285849f3" TargetMode="External" Id="rId841"/><Relationship Type="http://schemas.openxmlformats.org/officeDocument/2006/relationships/hyperlink" Target="https://jobs.ashbyhq.com/supabase/11beb619-0c25-4b11-9818-3f18e278c65b" TargetMode="External" Id="rId842"/><Relationship Type="http://schemas.openxmlformats.org/officeDocument/2006/relationships/hyperlink" Target="https://jobs.ashbyhq.com/supabase/5d09daeb-2d7e-42de-9151-81a1341195c4" TargetMode="External" Id="rId843"/><Relationship Type="http://schemas.openxmlformats.org/officeDocument/2006/relationships/hyperlink" Target="https://jobs.ashbyhq.com/supabase/4eb14408-51e6-4c58-812a-3782d5c0b045" TargetMode="External" Id="rId844"/><Relationship Type="http://schemas.openxmlformats.org/officeDocument/2006/relationships/hyperlink" Target="https://jobs.ashbyhq.com/supabase/8fa1c7a0-a85c-4562-a1f5-4dd22cadae27" TargetMode="External" Id="rId845"/><Relationship Type="http://schemas.openxmlformats.org/officeDocument/2006/relationships/hyperlink" Target="https://jobs.ashbyhq.com/supabase/6c9de03c-e289-4612-9045-492985d0274b" TargetMode="External" Id="rId846"/><Relationship Type="http://schemas.openxmlformats.org/officeDocument/2006/relationships/hyperlink" Target="https://jobs.ashbyhq.com/supabase/fab1525f-3d89-4d1c-9094-84d21647415e" TargetMode="External" Id="rId847"/><Relationship Type="http://schemas.openxmlformats.org/officeDocument/2006/relationships/hyperlink" Target="https://jobs.ashbyhq.com/supabase/b65287c7-2071-4bc6-8717-58c090e2a372" TargetMode="External" Id="rId848"/><Relationship Type="http://schemas.openxmlformats.org/officeDocument/2006/relationships/hyperlink" Target="https://jobs.ashbyhq.com/supabase/6b314e83-6617-49fc-8c73-021ebae9a757" TargetMode="External" Id="rId849"/><Relationship Type="http://schemas.openxmlformats.org/officeDocument/2006/relationships/hyperlink" Target="https://jobs.ashbyhq.com/posthog/20ab9628-20ff-4ae3-bd6a-46ae7e9dc6b8" TargetMode="External" Id="rId850"/><Relationship Type="http://schemas.openxmlformats.org/officeDocument/2006/relationships/hyperlink" Target="https://jobs.ashbyhq.com/cursor/166c3951-1d2a-4e61-b79b-bedefe96073b" TargetMode="External" Id="rId851"/><Relationship Type="http://schemas.openxmlformats.org/officeDocument/2006/relationships/hyperlink" Target="https://jobs.ashbyhq.com/elevenlabs/0b3a97d4-193c-4b47-9888-7ef5803ed945" TargetMode="External" Id="rId852"/><Relationship Type="http://schemas.openxmlformats.org/officeDocument/2006/relationships/hyperlink" Target="https://jobs.ashbyhq.com/bolna/131e206f-3fd9-4905-9f4c-c3fdc4c32cc9" TargetMode="External" Id="rId853"/><Relationship Type="http://schemas.openxmlformats.org/officeDocument/2006/relationships/hyperlink" Target="https://www.naukri.com/job-listings-sw-engineer-test-systems-development-sarla-aviation-bengaluru-4-to-7-years-161026502853" TargetMode="External" Id="rId854"/><Relationship Type="http://schemas.openxmlformats.org/officeDocument/2006/relationships/hyperlink" Target="https://www.naukri.com/job-listings-cw-engineer-borg-warner-morse-tec-bengaluru-0-to-4-years-151026502050" TargetMode="External" Id="rId855"/><Relationship Type="http://schemas.openxmlformats.org/officeDocument/2006/relationships/hyperlink" Target="https://in.indeed.com/viewjob?jk=7334fab207f852a3" TargetMode="External" Id="rId856"/><Relationship Type="http://schemas.openxmlformats.org/officeDocument/2006/relationships/hyperlink" Target="https://in.indeed.com/viewjob?jk=51759e7e144f4e54" TargetMode="External" Id="rId857"/><Relationship Type="http://schemas.openxmlformats.org/officeDocument/2006/relationships/hyperlink" Target="https://www.naukri.com/job-listings-automation-test-engineer-capgemini-hyderabad-pune-4-to-9-years-171026009609" TargetMode="External" Id="rId858"/><Relationship Type="http://schemas.openxmlformats.org/officeDocument/2006/relationships/hyperlink" Target="https://in.indeed.com/viewjob?jk=b3424028c51fc7be" TargetMode="External" Id="rId859"/><Relationship Type="http://schemas.openxmlformats.org/officeDocument/2006/relationships/hyperlink" Target="https://in.indeed.com/viewjob?jk=f55b82a2bcba3c24" TargetMode="External" Id="rId860"/><Relationship Type="http://schemas.openxmlformats.org/officeDocument/2006/relationships/hyperlink" Target="https://in.indeed.com/viewjob?jk=ac9eef4922876c4d" TargetMode="External" Id="rId861"/><Relationship Type="http://schemas.openxmlformats.org/officeDocument/2006/relationships/hyperlink" Target="https://in.indeed.com/viewjob?jk=abc49a9ae78b1ee7" TargetMode="External" Id="rId862"/><Relationship Type="http://schemas.openxmlformats.org/officeDocument/2006/relationships/hyperlink" Target="https://in.indeed.com/viewjob?jk=ea40c58339c7377f" TargetMode="External" Id="rId863"/><Relationship Type="http://schemas.openxmlformats.org/officeDocument/2006/relationships/hyperlink" Target="https://www.linkedin.com/jobs/view/4479662351" TargetMode="External" Id="rId864"/><Relationship Type="http://schemas.openxmlformats.org/officeDocument/2006/relationships/hyperlink" Target="https://www.naukri.com/job-listings-ai-engineer-ai-events-ysquare-technology-chennai-5-to-8-years-141026506439" TargetMode="External" Id="rId865"/><Relationship Type="http://schemas.openxmlformats.org/officeDocument/2006/relationships/hyperlink" Target="https://www.linkedin.com/jobs/view/4479607354" TargetMode="External" Id="rId86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8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55" customWidth="1" min="3" max="3"/>
    <col width="26" customWidth="1" min="4" max="4"/>
    <col width="30" customWidth="1" min="5" max="5"/>
    <col width="14" customWidth="1" min="6" max="6"/>
    <col width="9" customWidth="1" min="7" max="7"/>
    <col width="24" customWidth="1" min="8" max="8"/>
    <col width="18" customWidth="1" min="9" max="9"/>
    <col width="12" customWidth="1" min="10" max="10"/>
    <col width="7" customWidth="1" min="11" max="11"/>
    <col width="11" customWidth="1" min="12" max="12"/>
    <col width="45" customWidth="1" min="13" max="13"/>
    <col hidden="1" width="1" customWidth="1" min="14" max="14"/>
  </cols>
  <sheetData>
    <row r="1">
      <c r="A1" s="1" t="inlineStr">
        <is>
          <t>First seen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Organisation</t>
        </is>
      </c>
      <c r="E1" s="1" t="inlineStr">
        <is>
          <t>Location</t>
        </is>
      </c>
      <c r="F1" s="1" t="inlineStr">
        <is>
          <t>Deadline / Start</t>
        </is>
      </c>
      <c r="G1" s="1" t="inlineStr">
        <is>
          <t>Days left</t>
        </is>
      </c>
      <c r="H1" s="1" t="inlineStr">
        <is>
          <t>Pay / Prize</t>
        </is>
      </c>
      <c r="I1" s="1" t="inlineStr">
        <is>
          <t>Source</t>
        </is>
      </c>
      <c r="J1" s="1" t="inlineStr">
        <is>
          <t>Link</t>
        </is>
      </c>
      <c r="K1" s="1" t="inlineStr">
        <is>
          <t>Match</t>
        </is>
      </c>
      <c r="L1" s="1" t="inlineStr">
        <is>
          <t>Status</t>
        </is>
      </c>
      <c r="M1" s="1" t="inlineStr">
        <is>
          <t>Notes</t>
        </is>
      </c>
      <c r="N1" s="1" t="inlineStr">
        <is>
          <t>ID</t>
        </is>
      </c>
    </row>
    <row r="2">
      <c r="A2" s="2" t="inlineStr">
        <is>
          <t>2026-10-17</t>
        </is>
      </c>
      <c r="B2" s="2" t="inlineStr">
        <is>
          <t>Internship</t>
        </is>
      </c>
      <c r="C2" s="2" t="inlineStr">
        <is>
          <t>Software Engineering Intern</t>
        </is>
      </c>
      <c r="D2" t="inlineStr">
        <is>
          <t>Snapvibr</t>
        </is>
      </c>
      <c r="E2" t="inlineStr">
        <is>
          <t>Remote, India (Remote)</t>
        </is>
      </c>
      <c r="F2" t="inlineStr"/>
      <c r="H2" t="inlineStr"/>
      <c r="I2" t="inlineStr">
        <is>
          <t>JobSpy/indeed</t>
        </is>
      </c>
      <c r="J2" s="3" t="inlineStr">
        <is>
          <t>Open</t>
        </is>
      </c>
      <c r="K2" t="n">
        <v>100</v>
      </c>
      <c r="L2" t="inlineStr">
        <is>
          <t>New</t>
        </is>
      </c>
      <c r="M2" t="inlineStr"/>
      <c r="N2" t="inlineStr">
        <is>
          <t>7b7a1a743295bf47</t>
        </is>
      </c>
    </row>
    <row r="3">
      <c r="A3" s="2" t="inlineStr">
        <is>
          <t>2026-10-17</t>
        </is>
      </c>
      <c r="B3" s="2" t="inlineStr">
        <is>
          <t>Internship</t>
        </is>
      </c>
      <c r="C3" s="2" t="inlineStr">
        <is>
          <t>Java Software Development &amp; Backend Engineering Intern</t>
        </is>
      </c>
      <c r="D3" t="inlineStr">
        <is>
          <t>Wahy Lab Solutions</t>
        </is>
      </c>
      <c r="E3" t="inlineStr">
        <is>
          <t>KL, India (Remote)</t>
        </is>
      </c>
      <c r="F3" t="inlineStr"/>
      <c r="H3" t="inlineStr"/>
      <c r="I3" t="inlineStr">
        <is>
          <t>JobSpy/indeed</t>
        </is>
      </c>
      <c r="J3" s="3" t="inlineStr">
        <is>
          <t>Open</t>
        </is>
      </c>
      <c r="K3" t="n">
        <v>100</v>
      </c>
      <c r="L3" t="inlineStr">
        <is>
          <t>New</t>
        </is>
      </c>
      <c r="M3" t="inlineStr"/>
      <c r="N3" t="inlineStr">
        <is>
          <t>1e55c83fbd7110c2</t>
        </is>
      </c>
    </row>
    <row r="4">
      <c r="A4" s="2" t="inlineStr">
        <is>
          <t>2026-10-17</t>
        </is>
      </c>
      <c r="B4" s="2" t="inlineStr">
        <is>
          <t>Internship</t>
        </is>
      </c>
      <c r="C4" s="2" t="inlineStr">
        <is>
          <t>AI-Powered Software Testing &amp; Quality Engineering Intern</t>
        </is>
      </c>
      <c r="D4" t="inlineStr">
        <is>
          <t>Wahy Lab Solutions</t>
        </is>
      </c>
      <c r="E4" t="inlineStr">
        <is>
          <t>KL, India (Remote)</t>
        </is>
      </c>
      <c r="F4" t="inlineStr"/>
      <c r="H4" t="inlineStr"/>
      <c r="I4" t="inlineStr">
        <is>
          <t>JobSpy/indeed</t>
        </is>
      </c>
      <c r="J4" s="3" t="inlineStr">
        <is>
          <t>Open</t>
        </is>
      </c>
      <c r="K4" t="n">
        <v>100</v>
      </c>
      <c r="L4" t="inlineStr">
        <is>
          <t>New</t>
        </is>
      </c>
      <c r="M4" t="inlineStr"/>
      <c r="N4" t="inlineStr">
        <is>
          <t>fddc7731f0356587</t>
        </is>
      </c>
    </row>
    <row r="5">
      <c r="A5" s="2" t="inlineStr">
        <is>
          <t>2026-10-17</t>
        </is>
      </c>
      <c r="B5" s="2" t="inlineStr">
        <is>
          <t>Internship</t>
        </is>
      </c>
      <c r="C5" s="2" t="inlineStr">
        <is>
          <t>Software Quality Assurance &amp; Test Automation Intern</t>
        </is>
      </c>
      <c r="D5" t="inlineStr">
        <is>
          <t>Wahy Lab Solutions</t>
        </is>
      </c>
      <c r="E5" t="inlineStr">
        <is>
          <t>KL, India (Remote)</t>
        </is>
      </c>
      <c r="F5" t="inlineStr"/>
      <c r="H5" t="inlineStr"/>
      <c r="I5" t="inlineStr">
        <is>
          <t>JobSpy/indeed</t>
        </is>
      </c>
      <c r="J5" s="3" t="inlineStr">
        <is>
          <t>Open</t>
        </is>
      </c>
      <c r="K5" t="n">
        <v>100</v>
      </c>
      <c r="L5" t="inlineStr">
        <is>
          <t>New</t>
        </is>
      </c>
      <c r="M5" t="inlineStr"/>
      <c r="N5" t="inlineStr">
        <is>
          <t>8bc4935661f9376c</t>
        </is>
      </c>
    </row>
    <row r="6">
      <c r="A6" s="2" t="inlineStr">
        <is>
          <t>2026-10-17</t>
        </is>
      </c>
      <c r="B6" s="2" t="inlineStr">
        <is>
          <t>Internship</t>
        </is>
      </c>
      <c r="C6" s="2" t="inlineStr">
        <is>
          <t>Software Quality Assurance Intern</t>
        </is>
      </c>
      <c r="D6" t="inlineStr">
        <is>
          <t>OyeLabs</t>
        </is>
      </c>
      <c r="E6" t="inlineStr">
        <is>
          <t>Remote, India</t>
        </is>
      </c>
      <c r="F6" t="inlineStr"/>
      <c r="H6" t="inlineStr">
        <is>
          <t>INR 5000.0-10000.0 /monthly</t>
        </is>
      </c>
      <c r="I6" t="inlineStr">
        <is>
          <t>JobSpy/indeed</t>
        </is>
      </c>
      <c r="J6" s="3" t="inlineStr">
        <is>
          <t>Open</t>
        </is>
      </c>
      <c r="K6" t="n">
        <v>100</v>
      </c>
      <c r="L6" t="inlineStr">
        <is>
          <t>New</t>
        </is>
      </c>
      <c r="M6" t="inlineStr"/>
      <c r="N6" t="inlineStr">
        <is>
          <t>b7d755fb197e232d</t>
        </is>
      </c>
    </row>
    <row r="7">
      <c r="A7" s="2" t="inlineStr">
        <is>
          <t>2026-10-17</t>
        </is>
      </c>
      <c r="B7" s="2" t="inlineStr">
        <is>
          <t>Internship</t>
        </is>
      </c>
      <c r="C7" s="2" t="inlineStr">
        <is>
          <t>Full Stack Developer Intern | Remote | India</t>
        </is>
      </c>
      <c r="D7" t="inlineStr">
        <is>
          <t>Skillzenloop</t>
        </is>
      </c>
      <c r="E7" t="inlineStr">
        <is>
          <t>India (Remote)</t>
        </is>
      </c>
      <c r="F7" t="inlineStr"/>
      <c r="H7" t="inlineStr"/>
      <c r="I7" t="inlineStr">
        <is>
          <t>JobSpy/linkedin</t>
        </is>
      </c>
      <c r="J7" s="3" t="inlineStr">
        <is>
          <t>Open</t>
        </is>
      </c>
      <c r="K7" t="n">
        <v>100</v>
      </c>
      <c r="L7" t="inlineStr">
        <is>
          <t>New</t>
        </is>
      </c>
      <c r="M7" t="inlineStr"/>
      <c r="N7" t="inlineStr">
        <is>
          <t>70bcfaba8ab917bc</t>
        </is>
      </c>
    </row>
    <row r="8">
      <c r="A8" s="2" t="inlineStr">
        <is>
          <t>2026-10-17</t>
        </is>
      </c>
      <c r="B8" s="2" t="inlineStr">
        <is>
          <t>Internship</t>
        </is>
      </c>
      <c r="C8" s="2" t="inlineStr">
        <is>
          <t>Full Stack Developer Intern (Remote)</t>
        </is>
      </c>
      <c r="D8" t="inlineStr">
        <is>
          <t>MediNex Workforce</t>
        </is>
      </c>
      <c r="E8" t="inlineStr">
        <is>
          <t>India (Remote)</t>
        </is>
      </c>
      <c r="F8" t="inlineStr"/>
      <c r="H8" t="inlineStr"/>
      <c r="I8" t="inlineStr">
        <is>
          <t>JobSpy/linkedin</t>
        </is>
      </c>
      <c r="J8" s="3" t="inlineStr">
        <is>
          <t>Open</t>
        </is>
      </c>
      <c r="K8" t="n">
        <v>100</v>
      </c>
      <c r="L8" t="inlineStr">
        <is>
          <t>New</t>
        </is>
      </c>
      <c r="M8" t="inlineStr"/>
      <c r="N8" t="inlineStr">
        <is>
          <t>c8f97fcc449ba9ce</t>
        </is>
      </c>
    </row>
    <row r="9">
      <c r="A9" s="2" t="inlineStr">
        <is>
          <t>2026-10-17</t>
        </is>
      </c>
      <c r="B9" s="2" t="inlineStr">
        <is>
          <t>Internship</t>
        </is>
      </c>
      <c r="C9" s="2" t="inlineStr">
        <is>
          <t>Full Stack Developer Intern (React, Node.js, JavaScript, SQL) | Remote</t>
        </is>
      </c>
      <c r="D9" t="inlineStr">
        <is>
          <t>Crossing Infotech</t>
        </is>
      </c>
      <c r="E9" t="inlineStr">
        <is>
          <t>India (Remote)</t>
        </is>
      </c>
      <c r="F9" t="inlineStr"/>
      <c r="H9" t="inlineStr"/>
      <c r="I9" t="inlineStr">
        <is>
          <t>JobSpy/linkedin</t>
        </is>
      </c>
      <c r="J9" s="3" t="inlineStr">
        <is>
          <t>Open</t>
        </is>
      </c>
      <c r="K9" t="n">
        <v>100</v>
      </c>
      <c r="L9" t="inlineStr">
        <is>
          <t>New</t>
        </is>
      </c>
      <c r="M9" t="inlineStr"/>
      <c r="N9" t="inlineStr">
        <is>
          <t>1345ae095a09e094</t>
        </is>
      </c>
    </row>
    <row r="10">
      <c r="A10" s="2" t="inlineStr">
        <is>
          <t>2026-10-17</t>
        </is>
      </c>
      <c r="B10" s="2" t="inlineStr">
        <is>
          <t>Internship</t>
        </is>
      </c>
      <c r="C10" s="2" t="inlineStr">
        <is>
          <t>Python Developer Intern (Remote)</t>
        </is>
      </c>
      <c r="D10" t="inlineStr">
        <is>
          <t>MediNex Workforce</t>
        </is>
      </c>
      <c r="E10" t="inlineStr">
        <is>
          <t>India (Remote)</t>
        </is>
      </c>
      <c r="F10" t="inlineStr"/>
      <c r="H10" t="inlineStr"/>
      <c r="I10" t="inlineStr">
        <is>
          <t>JobSpy/linkedin</t>
        </is>
      </c>
      <c r="J10" s="3" t="inlineStr">
        <is>
          <t>Open</t>
        </is>
      </c>
      <c r="K10" t="n">
        <v>100</v>
      </c>
      <c r="L10" t="inlineStr">
        <is>
          <t>New</t>
        </is>
      </c>
      <c r="M10" t="inlineStr"/>
      <c r="N10" t="inlineStr">
        <is>
          <t>89cfb88c5644f849</t>
        </is>
      </c>
    </row>
    <row r="11">
      <c r="A11" s="2" t="inlineStr">
        <is>
          <t>2026-10-17</t>
        </is>
      </c>
      <c r="B11" s="2" t="inlineStr">
        <is>
          <t>Internship</t>
        </is>
      </c>
      <c r="C11" s="2" t="inlineStr">
        <is>
          <t>Java Developer Intern (Remote)</t>
        </is>
      </c>
      <c r="D11" t="inlineStr">
        <is>
          <t>MediNex Workforce</t>
        </is>
      </c>
      <c r="E11" t="inlineStr">
        <is>
          <t>India (Remote)</t>
        </is>
      </c>
      <c r="F11" t="inlineStr"/>
      <c r="H11" t="inlineStr"/>
      <c r="I11" t="inlineStr">
        <is>
          <t>JobSpy/linkedin</t>
        </is>
      </c>
      <c r="J11" s="3" t="inlineStr">
        <is>
          <t>Open</t>
        </is>
      </c>
      <c r="K11" t="n">
        <v>100</v>
      </c>
      <c r="L11" t="inlineStr">
        <is>
          <t>New</t>
        </is>
      </c>
      <c r="M11" t="inlineStr"/>
      <c r="N11" t="inlineStr">
        <is>
          <t>0eb0d1e2957b91a0</t>
        </is>
      </c>
    </row>
    <row r="12">
      <c r="A12" s="2" t="inlineStr">
        <is>
          <t>2026-10-17</t>
        </is>
      </c>
      <c r="B12" s="2" t="inlineStr">
        <is>
          <t>Internship</t>
        </is>
      </c>
      <c r="C12" s="2" t="inlineStr">
        <is>
          <t>Software Developer Intern (Remote)</t>
        </is>
      </c>
      <c r="D12" t="inlineStr">
        <is>
          <t>MediNex Workforce</t>
        </is>
      </c>
      <c r="E12" t="inlineStr">
        <is>
          <t>India (Remote)</t>
        </is>
      </c>
      <c r="F12" t="inlineStr"/>
      <c r="H12" t="inlineStr"/>
      <c r="I12" t="inlineStr">
        <is>
          <t>JobSpy/linkedin</t>
        </is>
      </c>
      <c r="J12" s="3" t="inlineStr">
        <is>
          <t>Open</t>
        </is>
      </c>
      <c r="K12" t="n">
        <v>100</v>
      </c>
      <c r="L12" t="inlineStr">
        <is>
          <t>New</t>
        </is>
      </c>
      <c r="M12" t="inlineStr"/>
      <c r="N12" t="inlineStr">
        <is>
          <t>e2809055a03eec13</t>
        </is>
      </c>
    </row>
    <row r="13">
      <c r="A13" s="2" t="inlineStr">
        <is>
          <t>2026-10-17</t>
        </is>
      </c>
      <c r="B13" s="2" t="inlineStr">
        <is>
          <t>Internship</t>
        </is>
      </c>
      <c r="C13" s="2" t="inlineStr">
        <is>
          <t>Backend Developer Intern (Node.js, Python, REST APIs, SQL) | Remote</t>
        </is>
      </c>
      <c r="D13" t="inlineStr">
        <is>
          <t>Crossing Infotech</t>
        </is>
      </c>
      <c r="E13" t="inlineStr">
        <is>
          <t>India (Remote)</t>
        </is>
      </c>
      <c r="F13" t="inlineStr"/>
      <c r="H13" t="inlineStr"/>
      <c r="I13" t="inlineStr">
        <is>
          <t>JobSpy/linkedin</t>
        </is>
      </c>
      <c r="J13" s="3" t="inlineStr">
        <is>
          <t>Open</t>
        </is>
      </c>
      <c r="K13" t="n">
        <v>100</v>
      </c>
      <c r="L13" t="inlineStr">
        <is>
          <t>New</t>
        </is>
      </c>
      <c r="M13" t="inlineStr"/>
      <c r="N13" t="inlineStr">
        <is>
          <t>ad32c005e08f1e26</t>
        </is>
      </c>
    </row>
    <row r="14">
      <c r="A14" s="2" t="inlineStr">
        <is>
          <t>2026-10-17</t>
        </is>
      </c>
      <c r="B14" s="2" t="inlineStr">
        <is>
          <t>Internship</t>
        </is>
      </c>
      <c r="C14" s="2" t="inlineStr">
        <is>
          <t>React JS &amp; Frontend Application Development Intern</t>
        </is>
      </c>
      <c r="D14" t="inlineStr">
        <is>
          <t>Wahy Lab Solutions</t>
        </is>
      </c>
      <c r="E14" t="inlineStr">
        <is>
          <t>KL, India (Remote)</t>
        </is>
      </c>
      <c r="F14" t="inlineStr"/>
      <c r="H14" t="inlineStr"/>
      <c r="I14" t="inlineStr">
        <is>
          <t>JobSpy/indeed</t>
        </is>
      </c>
      <c r="J14" s="3" t="inlineStr">
        <is>
          <t>Open</t>
        </is>
      </c>
      <c r="K14" t="n">
        <v>100</v>
      </c>
      <c r="L14" t="inlineStr">
        <is>
          <t>New</t>
        </is>
      </c>
      <c r="M14" t="inlineStr"/>
      <c r="N14" t="inlineStr">
        <is>
          <t>255a5a4e59a57992</t>
        </is>
      </c>
    </row>
    <row r="15">
      <c r="A15" s="2" t="inlineStr">
        <is>
          <t>2026-10-17</t>
        </is>
      </c>
      <c r="B15" s="2" t="inlineStr">
        <is>
          <t>Internship</t>
        </is>
      </c>
      <c r="C15" s="2" t="inlineStr">
        <is>
          <t>Data Analyst Intern</t>
        </is>
      </c>
      <c r="D15" t="inlineStr">
        <is>
          <t>WeIntern</t>
        </is>
      </c>
      <c r="E15" t="inlineStr">
        <is>
          <t>Remote, India (Remote)</t>
        </is>
      </c>
      <c r="F15" t="inlineStr"/>
      <c r="H15" t="inlineStr">
        <is>
          <t>INR 104950.24-309055.0 /yearly</t>
        </is>
      </c>
      <c r="I15" t="inlineStr">
        <is>
          <t>JobSpy/indeed</t>
        </is>
      </c>
      <c r="J15" s="3" t="inlineStr">
        <is>
          <t>Open</t>
        </is>
      </c>
      <c r="K15" t="n">
        <v>100</v>
      </c>
      <c r="L15" t="inlineStr">
        <is>
          <t>New</t>
        </is>
      </c>
      <c r="M15" t="inlineStr"/>
      <c r="N15" t="inlineStr">
        <is>
          <t>6eca85da8692c409</t>
        </is>
      </c>
    </row>
    <row r="16">
      <c r="A16" s="2" t="inlineStr">
        <is>
          <t>2026-10-17</t>
        </is>
      </c>
      <c r="B16" s="2" t="inlineStr">
        <is>
          <t>Internship</t>
        </is>
      </c>
      <c r="C16" s="2" t="inlineStr">
        <is>
          <t>Data Science Intern</t>
        </is>
      </c>
      <c r="D16" t="inlineStr">
        <is>
          <t>cornixe edutech pvt</t>
        </is>
      </c>
      <c r="E16" t="inlineStr">
        <is>
          <t>Remote, India (Remote)</t>
        </is>
      </c>
      <c r="F16" t="inlineStr"/>
      <c r="H16" t="inlineStr">
        <is>
          <t>INR 5000.0- /monthly</t>
        </is>
      </c>
      <c r="I16" t="inlineStr">
        <is>
          <t>JobSpy/indeed</t>
        </is>
      </c>
      <c r="J16" s="3" t="inlineStr">
        <is>
          <t>Open</t>
        </is>
      </c>
      <c r="K16" t="n">
        <v>100</v>
      </c>
      <c r="L16" t="inlineStr">
        <is>
          <t>New</t>
        </is>
      </c>
      <c r="M16" t="inlineStr"/>
      <c r="N16" t="inlineStr">
        <is>
          <t>6fb6d0383deeedd9</t>
        </is>
      </c>
    </row>
    <row r="17">
      <c r="A17" s="2" t="inlineStr">
        <is>
          <t>2026-10-17</t>
        </is>
      </c>
      <c r="B17" s="2" t="inlineStr">
        <is>
          <t>Internship</t>
        </is>
      </c>
      <c r="C17" s="2" t="inlineStr">
        <is>
          <t>Data Science Intern | Remote | India</t>
        </is>
      </c>
      <c r="D17" t="inlineStr">
        <is>
          <t>Skillzenloop</t>
        </is>
      </c>
      <c r="E17" t="inlineStr">
        <is>
          <t>India (Remote)</t>
        </is>
      </c>
      <c r="F17" t="inlineStr"/>
      <c r="H17" t="inlineStr"/>
      <c r="I17" t="inlineStr">
        <is>
          <t>JobSpy/linkedin</t>
        </is>
      </c>
      <c r="J17" s="3" t="inlineStr">
        <is>
          <t>Open</t>
        </is>
      </c>
      <c r="K17" t="n">
        <v>100</v>
      </c>
      <c r="L17" t="inlineStr">
        <is>
          <t>New</t>
        </is>
      </c>
      <c r="M17" t="inlineStr"/>
      <c r="N17" t="inlineStr">
        <is>
          <t>1d2886883c972540</t>
        </is>
      </c>
    </row>
    <row r="18">
      <c r="A18" s="2" t="inlineStr">
        <is>
          <t>2026-10-17</t>
        </is>
      </c>
      <c r="B18" s="2" t="inlineStr">
        <is>
          <t>Internship</t>
        </is>
      </c>
      <c r="C18" s="2" t="inlineStr">
        <is>
          <t>Data Science Intern (Python, Pandas, Statistics, Data Visualization) | Remote</t>
        </is>
      </c>
      <c r="D18" t="inlineStr">
        <is>
          <t>Crossing Infotech</t>
        </is>
      </c>
      <c r="E18" t="inlineStr">
        <is>
          <t>India (Remote)</t>
        </is>
      </c>
      <c r="F18" t="inlineStr"/>
      <c r="H18" t="inlineStr"/>
      <c r="I18" t="inlineStr">
        <is>
          <t>JobSpy/linkedin</t>
        </is>
      </c>
      <c r="J18" s="3" t="inlineStr">
        <is>
          <t>Open</t>
        </is>
      </c>
      <c r="K18" t="n">
        <v>100</v>
      </c>
      <c r="L18" t="inlineStr">
        <is>
          <t>New</t>
        </is>
      </c>
      <c r="M18" t="inlineStr"/>
      <c r="N18" t="inlineStr">
        <is>
          <t>ca47d78882594ddb</t>
        </is>
      </c>
    </row>
    <row r="19">
      <c r="A19" s="2" t="inlineStr">
        <is>
          <t>2026-10-17</t>
        </is>
      </c>
      <c r="B19" s="2" t="inlineStr">
        <is>
          <t>Internship</t>
        </is>
      </c>
      <c r="C19" s="2" t="inlineStr">
        <is>
          <t>Data Science Intern (Remote)</t>
        </is>
      </c>
      <c r="D19" t="inlineStr">
        <is>
          <t>MediNex Workforce</t>
        </is>
      </c>
      <c r="E19" t="inlineStr">
        <is>
          <t>India (Remote)</t>
        </is>
      </c>
      <c r="F19" t="inlineStr"/>
      <c r="H19" t="inlineStr"/>
      <c r="I19" t="inlineStr">
        <is>
          <t>JobSpy/linkedin</t>
        </is>
      </c>
      <c r="J19" s="3" t="inlineStr">
        <is>
          <t>Open</t>
        </is>
      </c>
      <c r="K19" t="n">
        <v>100</v>
      </c>
      <c r="L19" t="inlineStr">
        <is>
          <t>New</t>
        </is>
      </c>
      <c r="M19" t="inlineStr"/>
      <c r="N19" t="inlineStr">
        <is>
          <t>b977c9af246ec037</t>
        </is>
      </c>
    </row>
    <row r="20">
      <c r="A20" s="2" t="inlineStr">
        <is>
          <t>2026-10-17</t>
        </is>
      </c>
      <c r="B20" s="2" t="inlineStr">
        <is>
          <t>Internship</t>
        </is>
      </c>
      <c r="C20" s="2" t="inlineStr">
        <is>
          <t>Machine Learning Intern (Python, Scikit-learn, Pandas, Data Preprocessing) | Remote</t>
        </is>
      </c>
      <c r="D20" t="inlineStr">
        <is>
          <t>Crossing Infotech</t>
        </is>
      </c>
      <c r="E20" t="inlineStr">
        <is>
          <t>India (Remote)</t>
        </is>
      </c>
      <c r="F20" t="inlineStr"/>
      <c r="H20" t="inlineStr"/>
      <c r="I20" t="inlineStr">
        <is>
          <t>JobSpy/linkedin</t>
        </is>
      </c>
      <c r="J20" s="3" t="inlineStr">
        <is>
          <t>Open</t>
        </is>
      </c>
      <c r="K20" t="n">
        <v>100</v>
      </c>
      <c r="L20" t="inlineStr">
        <is>
          <t>New</t>
        </is>
      </c>
      <c r="M20" t="inlineStr"/>
      <c r="N20" t="inlineStr">
        <is>
          <t>09ff9286ba3ebdfc</t>
        </is>
      </c>
    </row>
    <row r="21">
      <c r="A21" s="2" t="inlineStr">
        <is>
          <t>2026-10-17</t>
        </is>
      </c>
      <c r="B21" s="2" t="inlineStr">
        <is>
          <t>Internship</t>
        </is>
      </c>
      <c r="C21" s="2" t="inlineStr">
        <is>
          <t>Machine Learning Intern | Remote | India</t>
        </is>
      </c>
      <c r="D21" t="inlineStr">
        <is>
          <t>Skillzenloop</t>
        </is>
      </c>
      <c r="E21" t="inlineStr">
        <is>
          <t>India (Remote)</t>
        </is>
      </c>
      <c r="F21" t="inlineStr"/>
      <c r="H21" t="inlineStr"/>
      <c r="I21" t="inlineStr">
        <is>
          <t>JobSpy/linkedin</t>
        </is>
      </c>
      <c r="J21" s="3" t="inlineStr">
        <is>
          <t>Open</t>
        </is>
      </c>
      <c r="K21" t="n">
        <v>100</v>
      </c>
      <c r="L21" t="inlineStr">
        <is>
          <t>New</t>
        </is>
      </c>
      <c r="M21" t="inlineStr"/>
      <c r="N21" t="inlineStr">
        <is>
          <t>d1bfd5ac3e90fb9e</t>
        </is>
      </c>
    </row>
    <row r="22">
      <c r="A22" s="2" t="inlineStr">
        <is>
          <t>2026-10-17</t>
        </is>
      </c>
      <c r="B22" s="2" t="inlineStr">
        <is>
          <t>Internship</t>
        </is>
      </c>
      <c r="C22" s="2" t="inlineStr">
        <is>
          <t>Artificial Intelligence Intern (Python, Machine Learning, NLP, Prompt Engineering) | Remote</t>
        </is>
      </c>
      <c r="D22" t="inlineStr">
        <is>
          <t>Crossing Infotech</t>
        </is>
      </c>
      <c r="E22" t="inlineStr">
        <is>
          <t>India (Remote)</t>
        </is>
      </c>
      <c r="F22" t="inlineStr"/>
      <c r="H22" t="inlineStr"/>
      <c r="I22" t="inlineStr">
        <is>
          <t>JobSpy/linkedin</t>
        </is>
      </c>
      <c r="J22" s="3" t="inlineStr">
        <is>
          <t>Open</t>
        </is>
      </c>
      <c r="K22" t="n">
        <v>100</v>
      </c>
      <c r="L22" t="inlineStr">
        <is>
          <t>New</t>
        </is>
      </c>
      <c r="M22" t="inlineStr"/>
      <c r="N22" t="inlineStr">
        <is>
          <t>9d91260d54dc7394</t>
        </is>
      </c>
    </row>
    <row r="23">
      <c r="A23" s="2" t="inlineStr">
        <is>
          <t>2026-10-17</t>
        </is>
      </c>
      <c r="B23" s="2" t="inlineStr">
        <is>
          <t>Internship</t>
        </is>
      </c>
      <c r="C23" s="2" t="inlineStr">
        <is>
          <t>Junior PHP Developer</t>
        </is>
      </c>
      <c r="D23" t="inlineStr">
        <is>
          <t>FynTune Solution Private Limited</t>
        </is>
      </c>
      <c r="E23" t="inlineStr">
        <is>
          <t>Thane, Navi Mumbai, Mumbai</t>
        </is>
      </c>
      <c r="F23" t="inlineStr"/>
      <c r="H23" t="inlineStr">
        <is>
          <t>₹ 18,000 - 20,000 /month</t>
        </is>
      </c>
      <c r="I23" t="inlineStr">
        <is>
          <t>Internshala</t>
        </is>
      </c>
      <c r="J23" s="3" t="inlineStr">
        <is>
          <t>Open</t>
        </is>
      </c>
      <c r="K23" t="n">
        <v>95</v>
      </c>
      <c r="L23" t="inlineStr">
        <is>
          <t>New</t>
        </is>
      </c>
      <c r="M23" t="inlineStr"/>
      <c r="N23" t="inlineStr">
        <is>
          <t>c9a857848ac26571</t>
        </is>
      </c>
    </row>
    <row r="24">
      <c r="A24" s="2" t="inlineStr">
        <is>
          <t>2026-10-17</t>
        </is>
      </c>
      <c r="B24" s="2" t="inlineStr">
        <is>
          <t>Internship</t>
        </is>
      </c>
      <c r="C24" s="2" t="inlineStr">
        <is>
          <t>Integrated Control Systems Engineer Intern - Software</t>
        </is>
      </c>
      <c r="D24" t="inlineStr">
        <is>
          <t>Rolls-Royce</t>
        </is>
      </c>
      <c r="E24" t="inlineStr">
        <is>
          <t>Indianapolis, IN</t>
        </is>
      </c>
      <c r="F24" t="inlineStr"/>
      <c r="H24" t="inlineStr"/>
      <c r="I24" t="inlineStr">
        <is>
          <t>SimplifyJobs (GitHub)</t>
        </is>
      </c>
      <c r="J24" s="3" t="inlineStr">
        <is>
          <t>Open</t>
        </is>
      </c>
      <c r="K24" t="n">
        <v>95</v>
      </c>
      <c r="L24" t="inlineStr">
        <is>
          <t>New</t>
        </is>
      </c>
      <c r="M24" t="inlineStr"/>
      <c r="N24" t="inlineStr">
        <is>
          <t>a37149ad9a047d0d</t>
        </is>
      </c>
    </row>
    <row r="25">
      <c r="A25" s="2" t="inlineStr">
        <is>
          <t>2026-10-17</t>
        </is>
      </c>
      <c r="B25" s="2" t="inlineStr">
        <is>
          <t>Internship</t>
        </is>
      </c>
      <c r="C25" s="2" t="inlineStr">
        <is>
          <t>Software Engineer (CPD) - Winter Intern</t>
        </is>
      </c>
      <c r="D25" t="inlineStr">
        <is>
          <t>rubrik</t>
        </is>
      </c>
      <c r="E25" t="inlineStr">
        <is>
          <t>Bangalore</t>
        </is>
      </c>
      <c r="F25" t="inlineStr"/>
      <c r="H25" t="inlineStr"/>
      <c r="I25" t="inlineStr">
        <is>
          <t>Greenhouse</t>
        </is>
      </c>
      <c r="J25" s="3" t="inlineStr">
        <is>
          <t>Open</t>
        </is>
      </c>
      <c r="K25" t="n">
        <v>95</v>
      </c>
      <c r="L25" t="inlineStr">
        <is>
          <t>New</t>
        </is>
      </c>
      <c r="M25" t="inlineStr"/>
      <c r="N25" t="inlineStr">
        <is>
          <t>9f9431366a726cdd</t>
        </is>
      </c>
    </row>
    <row r="26">
      <c r="A26" s="2" t="inlineStr">
        <is>
          <t>2026-10-17</t>
        </is>
      </c>
      <c r="B26" s="2" t="inlineStr">
        <is>
          <t>Internship</t>
        </is>
      </c>
      <c r="C26" s="2" t="inlineStr">
        <is>
          <t>Software Engineer, Intern</t>
        </is>
      </c>
      <c r="D26" t="inlineStr">
        <is>
          <t>stripe</t>
        </is>
      </c>
      <c r="E26" t="inlineStr">
        <is>
          <t>Bengaluru</t>
        </is>
      </c>
      <c r="F26" t="inlineStr"/>
      <c r="H26" t="inlineStr"/>
      <c r="I26" t="inlineStr">
        <is>
          <t>Greenhouse</t>
        </is>
      </c>
      <c r="J26" s="3" t="inlineStr">
        <is>
          <t>Open</t>
        </is>
      </c>
      <c r="K26" t="n">
        <v>95</v>
      </c>
      <c r="L26" t="inlineStr">
        <is>
          <t>New</t>
        </is>
      </c>
      <c r="M26" t="inlineStr"/>
      <c r="N26" t="inlineStr">
        <is>
          <t>23e94ac68f452a3d</t>
        </is>
      </c>
    </row>
    <row r="27">
      <c r="A27" s="2" t="inlineStr">
        <is>
          <t>2026-10-17</t>
        </is>
      </c>
      <c r="B27" s="2" t="inlineStr">
        <is>
          <t>Internship</t>
        </is>
      </c>
      <c r="C27" s="2" t="inlineStr">
        <is>
          <t>Software Development Engineer Intern</t>
        </is>
      </c>
      <c r="D27" t="inlineStr">
        <is>
          <t>hackerrank</t>
        </is>
      </c>
      <c r="E27" t="inlineStr">
        <is>
          <t>Onsite in Bangalore</t>
        </is>
      </c>
      <c r="F27" t="inlineStr"/>
      <c r="H27" t="inlineStr"/>
      <c r="I27" t="inlineStr">
        <is>
          <t>Greenhouse</t>
        </is>
      </c>
      <c r="J27" s="3" t="inlineStr">
        <is>
          <t>Open</t>
        </is>
      </c>
      <c r="K27" t="n">
        <v>95</v>
      </c>
      <c r="L27" t="inlineStr">
        <is>
          <t>New</t>
        </is>
      </c>
      <c r="M27" t="inlineStr"/>
      <c r="N27" t="inlineStr">
        <is>
          <t>f080494b3737b8f8</t>
        </is>
      </c>
    </row>
    <row r="28">
      <c r="A28" s="2" t="inlineStr">
        <is>
          <t>2026-10-17</t>
        </is>
      </c>
      <c r="B28" s="2" t="inlineStr">
        <is>
          <t>Internship</t>
        </is>
      </c>
      <c r="C28" s="2" t="inlineStr">
        <is>
          <t>Software Engineer Intern</t>
        </is>
      </c>
      <c r="D28" t="inlineStr">
        <is>
          <t>Wayfair</t>
        </is>
      </c>
      <c r="E28" t="inlineStr">
        <is>
          <t>KA, India</t>
        </is>
      </c>
      <c r="F28" t="inlineStr"/>
      <c r="H28" t="inlineStr"/>
      <c r="I28" t="inlineStr">
        <is>
          <t>JobSpy/indeed</t>
        </is>
      </c>
      <c r="J28" s="3" t="inlineStr">
        <is>
          <t>Open</t>
        </is>
      </c>
      <c r="K28" t="n">
        <v>95</v>
      </c>
      <c r="L28" t="inlineStr">
        <is>
          <t>New</t>
        </is>
      </c>
      <c r="M28" t="inlineStr"/>
      <c r="N28" t="inlineStr">
        <is>
          <t>1197d95e8b33b94b</t>
        </is>
      </c>
    </row>
    <row r="29">
      <c r="A29" s="2" t="inlineStr">
        <is>
          <t>2026-10-17</t>
        </is>
      </c>
      <c r="B29" s="2" t="inlineStr">
        <is>
          <t>Internship</t>
        </is>
      </c>
      <c r="C29" s="2" t="inlineStr">
        <is>
          <t>Backend Development Intern</t>
        </is>
      </c>
      <c r="D29" t="inlineStr">
        <is>
          <t>CEEC Global Ventures</t>
        </is>
      </c>
      <c r="E29" t="inlineStr">
        <is>
          <t>KA, India</t>
        </is>
      </c>
      <c r="F29" t="inlineStr"/>
      <c r="H29" t="inlineStr">
        <is>
          <t>INR 5000.0-10000.0 /monthly</t>
        </is>
      </c>
      <c r="I29" t="inlineStr">
        <is>
          <t>JobSpy/indeed</t>
        </is>
      </c>
      <c r="J29" s="3" t="inlineStr">
        <is>
          <t>Open</t>
        </is>
      </c>
      <c r="K29" t="n">
        <v>95</v>
      </c>
      <c r="L29" t="inlineStr">
        <is>
          <t>New</t>
        </is>
      </c>
      <c r="M29" t="inlineStr"/>
      <c r="N29" t="inlineStr">
        <is>
          <t>504f383eeaa2326d</t>
        </is>
      </c>
    </row>
    <row r="30">
      <c r="A30" s="2" t="inlineStr">
        <is>
          <t>2026-10-17</t>
        </is>
      </c>
      <c r="B30" s="2" t="inlineStr">
        <is>
          <t>Internship</t>
        </is>
      </c>
      <c r="C30" s="2" t="inlineStr">
        <is>
          <t>Flutter Developer – Intern</t>
        </is>
      </c>
      <c r="D30" t="inlineStr">
        <is>
          <t>Qualhon Informatics Private Limited</t>
        </is>
      </c>
      <c r="E30" t="inlineStr">
        <is>
          <t>PB, India</t>
        </is>
      </c>
      <c r="F30" t="inlineStr"/>
      <c r="H30" t="inlineStr">
        <is>
          <t>INR 10000.0-15000.0 /monthly</t>
        </is>
      </c>
      <c r="I30" t="inlineStr">
        <is>
          <t>JobSpy/indeed</t>
        </is>
      </c>
      <c r="J30" s="3" t="inlineStr">
        <is>
          <t>Open</t>
        </is>
      </c>
      <c r="K30" t="n">
        <v>95</v>
      </c>
      <c r="L30" t="inlineStr">
        <is>
          <t>New</t>
        </is>
      </c>
      <c r="M30" t="inlineStr"/>
      <c r="N30" t="inlineStr">
        <is>
          <t>cf952fa84abfb2e5</t>
        </is>
      </c>
    </row>
    <row r="31">
      <c r="A31" s="2" t="inlineStr">
        <is>
          <t>2026-10-17</t>
        </is>
      </c>
      <c r="B31" s="2" t="inlineStr">
        <is>
          <t>Internship</t>
        </is>
      </c>
      <c r="C31" s="2" t="inlineStr">
        <is>
          <t>Intern Engineer Software Testing</t>
        </is>
      </c>
      <c r="D31" t="inlineStr">
        <is>
          <t>Agaram Technologies</t>
        </is>
      </c>
      <c r="E31" t="inlineStr">
        <is>
          <t>TN, India</t>
        </is>
      </c>
      <c r="F31" t="inlineStr"/>
      <c r="H31" t="inlineStr">
        <is>
          <t>INR 15000.0-15000.0 /monthly</t>
        </is>
      </c>
      <c r="I31" t="inlineStr">
        <is>
          <t>JobSpy/indeed</t>
        </is>
      </c>
      <c r="J31" s="3" t="inlineStr">
        <is>
          <t>Open</t>
        </is>
      </c>
      <c r="K31" t="n">
        <v>95</v>
      </c>
      <c r="L31" t="inlineStr">
        <is>
          <t>New</t>
        </is>
      </c>
      <c r="M31" t="inlineStr"/>
      <c r="N31" t="inlineStr">
        <is>
          <t>63dc1b869f512176</t>
        </is>
      </c>
    </row>
    <row r="32">
      <c r="A32" s="2" t="inlineStr">
        <is>
          <t>2026-10-17</t>
        </is>
      </c>
      <c r="B32" s="2" t="inlineStr">
        <is>
          <t>Internship</t>
        </is>
      </c>
      <c r="C32" s="2" t="inlineStr">
        <is>
          <t>QA Engineer / Software Testing Intern</t>
        </is>
      </c>
      <c r="D32" t="inlineStr">
        <is>
          <t>Savannah-labs llp</t>
        </is>
      </c>
      <c r="E32" t="inlineStr">
        <is>
          <t>GJ, India</t>
        </is>
      </c>
      <c r="F32" t="inlineStr"/>
      <c r="H32" t="inlineStr"/>
      <c r="I32" t="inlineStr">
        <is>
          <t>JobSpy/indeed</t>
        </is>
      </c>
      <c r="J32" s="3" t="inlineStr">
        <is>
          <t>Open</t>
        </is>
      </c>
      <c r="K32" t="n">
        <v>95</v>
      </c>
      <c r="L32" t="inlineStr">
        <is>
          <t>New</t>
        </is>
      </c>
      <c r="M32" t="inlineStr"/>
      <c r="N32" t="inlineStr">
        <is>
          <t>16aaea281917f5a9</t>
        </is>
      </c>
    </row>
    <row r="33">
      <c r="A33" s="2" t="inlineStr">
        <is>
          <t>2026-10-17</t>
        </is>
      </c>
      <c r="B33" s="2" t="inlineStr">
        <is>
          <t>Internship</t>
        </is>
      </c>
      <c r="C33" s="2" t="inlineStr">
        <is>
          <t>Full Stack Developer Intern (Immediate Joiners)</t>
        </is>
      </c>
      <c r="D33" t="inlineStr">
        <is>
          <t>GeeseTech Enterprises</t>
        </is>
      </c>
      <c r="E33" t="inlineStr">
        <is>
          <t>Pune City, Maharashtra, India</t>
        </is>
      </c>
      <c r="F33" t="inlineStr"/>
      <c r="H33" t="inlineStr"/>
      <c r="I33" t="inlineStr">
        <is>
          <t>JobSpy/linkedin</t>
        </is>
      </c>
      <c r="J33" s="3" t="inlineStr">
        <is>
          <t>Open</t>
        </is>
      </c>
      <c r="K33" t="n">
        <v>95</v>
      </c>
      <c r="L33" t="inlineStr">
        <is>
          <t>New</t>
        </is>
      </c>
      <c r="M33" t="inlineStr"/>
      <c r="N33" t="inlineStr">
        <is>
          <t>afecf5c2113dc15e</t>
        </is>
      </c>
    </row>
    <row r="34">
      <c r="A34" s="2" t="inlineStr">
        <is>
          <t>2026-10-17</t>
        </is>
      </c>
      <c r="B34" s="2" t="inlineStr">
        <is>
          <t>Internship</t>
        </is>
      </c>
      <c r="C34" s="2" t="inlineStr">
        <is>
          <t>Junior Backend Engineer Intern</t>
        </is>
      </c>
      <c r="D34" t="inlineStr">
        <is>
          <t>GalenAI</t>
        </is>
      </c>
      <c r="E34" t="inlineStr">
        <is>
          <t>Bengaluru, Karnataka, India</t>
        </is>
      </c>
      <c r="F34" t="inlineStr"/>
      <c r="H34" t="inlineStr"/>
      <c r="I34" t="inlineStr">
        <is>
          <t>JobSpy/linkedin</t>
        </is>
      </c>
      <c r="J34" s="3" t="inlineStr">
        <is>
          <t>Open</t>
        </is>
      </c>
      <c r="K34" t="n">
        <v>95</v>
      </c>
      <c r="L34" t="inlineStr">
        <is>
          <t>New</t>
        </is>
      </c>
      <c r="M34" t="inlineStr"/>
      <c r="N34" t="inlineStr">
        <is>
          <t>495938a941b9b473</t>
        </is>
      </c>
    </row>
    <row r="35">
      <c r="A35" s="2" t="inlineStr">
        <is>
          <t>2026-10-17</t>
        </is>
      </c>
      <c r="B35" s="2" t="inlineStr">
        <is>
          <t>Internship</t>
        </is>
      </c>
      <c r="C35" s="2" t="inlineStr">
        <is>
          <t>Software Engineer Intern (WordPress, .NET)</t>
        </is>
      </c>
      <c r="D35" t="inlineStr">
        <is>
          <t>Reveation Labs</t>
        </is>
      </c>
      <c r="E35" t="inlineStr">
        <is>
          <t>India</t>
        </is>
      </c>
      <c r="F35" t="inlineStr"/>
      <c r="H35" t="inlineStr"/>
      <c r="I35" t="inlineStr">
        <is>
          <t>JobSpy/linkedin</t>
        </is>
      </c>
      <c r="J35" s="3" t="inlineStr">
        <is>
          <t>Open</t>
        </is>
      </c>
      <c r="K35" t="n">
        <v>95</v>
      </c>
      <c r="L35" t="inlineStr">
        <is>
          <t>New</t>
        </is>
      </c>
      <c r="M35" t="inlineStr"/>
      <c r="N35" t="inlineStr">
        <is>
          <t>e82ca886b39d7935</t>
        </is>
      </c>
    </row>
    <row r="36">
      <c r="A36" s="2" t="inlineStr">
        <is>
          <t>2026-10-17</t>
        </is>
      </c>
      <c r="B36" s="2" t="inlineStr">
        <is>
          <t>Internship</t>
        </is>
      </c>
      <c r="C36" s="2" t="inlineStr">
        <is>
          <t>Intern - Frontend App Developer (Flutter / React)</t>
        </is>
      </c>
      <c r="D36" t="inlineStr">
        <is>
          <t>360watts</t>
        </is>
      </c>
      <c r="E36" t="inlineStr">
        <is>
          <t>Coimbatore, Tamil Nadu, India</t>
        </is>
      </c>
      <c r="F36" t="inlineStr"/>
      <c r="H36" t="inlineStr"/>
      <c r="I36" t="inlineStr">
        <is>
          <t>JobSpy/linkedin</t>
        </is>
      </c>
      <c r="J36" s="3" t="inlineStr">
        <is>
          <t>Open</t>
        </is>
      </c>
      <c r="K36" t="n">
        <v>95</v>
      </c>
      <c r="L36" t="inlineStr">
        <is>
          <t>New</t>
        </is>
      </c>
      <c r="M36" t="inlineStr"/>
      <c r="N36" t="inlineStr">
        <is>
          <t>60219105bd8c197b</t>
        </is>
      </c>
    </row>
    <row r="37">
      <c r="A37" s="2" t="inlineStr">
        <is>
          <t>2026-10-17</t>
        </is>
      </c>
      <c r="B37" s="2" t="inlineStr">
        <is>
          <t>Internship</t>
        </is>
      </c>
      <c r="C37" s="2" t="inlineStr">
        <is>
          <t>.NET Developer Intern (Fresher)</t>
        </is>
      </c>
      <c r="D37" t="inlineStr">
        <is>
          <t>NLB Services</t>
        </is>
      </c>
      <c r="E37" t="inlineStr">
        <is>
          <t>Noida, India</t>
        </is>
      </c>
      <c r="F37" t="inlineStr"/>
      <c r="H37" t="inlineStr">
        <is>
          <t>INR 10000.0-10000.0 /monthly</t>
        </is>
      </c>
      <c r="I37" t="inlineStr">
        <is>
          <t>JobSpy/naukri</t>
        </is>
      </c>
      <c r="J37" s="3" t="inlineStr">
        <is>
          <t>Open</t>
        </is>
      </c>
      <c r="K37" t="n">
        <v>95</v>
      </c>
      <c r="L37" t="inlineStr">
        <is>
          <t>New</t>
        </is>
      </c>
      <c r="M37" t="inlineStr"/>
      <c r="N37" t="inlineStr">
        <is>
          <t>3b2314cad5ff1586</t>
        </is>
      </c>
    </row>
    <row r="38">
      <c r="A38" s="2" t="inlineStr">
        <is>
          <t>2026-10-17</t>
        </is>
      </c>
      <c r="B38" s="2" t="inlineStr">
        <is>
          <t>Internship</t>
        </is>
      </c>
      <c r="C38" s="2" t="inlineStr">
        <is>
          <t>SDE Intern - Backend</t>
        </is>
      </c>
      <c r="D38" t="inlineStr">
        <is>
          <t>Cloudsek Information Security</t>
        </is>
      </c>
      <c r="E38" t="inlineStr">
        <is>
          <t>Bengaluru, India</t>
        </is>
      </c>
      <c r="F38" t="inlineStr"/>
      <c r="H38" t="inlineStr"/>
      <c r="I38" t="inlineStr">
        <is>
          <t>JobSpy/naukri</t>
        </is>
      </c>
      <c r="J38" s="3" t="inlineStr">
        <is>
          <t>Open</t>
        </is>
      </c>
      <c r="K38" t="n">
        <v>95</v>
      </c>
      <c r="L38" t="inlineStr">
        <is>
          <t>New</t>
        </is>
      </c>
      <c r="M38" t="inlineStr"/>
      <c r="N38" t="inlineStr">
        <is>
          <t>83887c06ecad39d9</t>
        </is>
      </c>
    </row>
    <row r="39">
      <c r="A39" s="2" t="inlineStr">
        <is>
          <t>2026-10-17</t>
        </is>
      </c>
      <c r="B39" s="2" t="inlineStr">
        <is>
          <t>Internship</t>
        </is>
      </c>
      <c r="C39" s="2" t="inlineStr">
        <is>
          <t>SDET Intern</t>
        </is>
      </c>
      <c r="D39" t="inlineStr">
        <is>
          <t>SS Supply Chain Solutions</t>
        </is>
      </c>
      <c r="E39" t="inlineStr">
        <is>
          <t>Gurugram, India</t>
        </is>
      </c>
      <c r="F39" t="inlineStr"/>
      <c r="H39" t="inlineStr"/>
      <c r="I39" t="inlineStr">
        <is>
          <t>JobSpy/naukri</t>
        </is>
      </c>
      <c r="J39" s="3" t="inlineStr">
        <is>
          <t>Open</t>
        </is>
      </c>
      <c r="K39" t="n">
        <v>95</v>
      </c>
      <c r="L39" t="inlineStr">
        <is>
          <t>New</t>
        </is>
      </c>
      <c r="M39" t="inlineStr"/>
      <c r="N39" t="inlineStr">
        <is>
          <t>78573b5ea6826240</t>
        </is>
      </c>
    </row>
    <row r="40">
      <c r="A40" s="2" t="inlineStr">
        <is>
          <t>2026-10-17</t>
        </is>
      </c>
      <c r="B40" s="2" t="inlineStr">
        <is>
          <t>Internship</t>
        </is>
      </c>
      <c r="C40" s="2" t="inlineStr">
        <is>
          <t>Backend Developer Intern</t>
        </is>
      </c>
      <c r="D40" t="inlineStr">
        <is>
          <t>Geek Techs Pro</t>
        </is>
      </c>
      <c r="E40" t="inlineStr">
        <is>
          <t>HR, India</t>
        </is>
      </c>
      <c r="F40" t="inlineStr"/>
      <c r="H40" t="inlineStr">
        <is>
          <t>INR 5000.0-15000.0 /monthly</t>
        </is>
      </c>
      <c r="I40" t="inlineStr">
        <is>
          <t>JobSpy/indeed</t>
        </is>
      </c>
      <c r="J40" s="3" t="inlineStr">
        <is>
          <t>Open</t>
        </is>
      </c>
      <c r="K40" t="n">
        <v>95</v>
      </c>
      <c r="L40" t="inlineStr">
        <is>
          <t>New</t>
        </is>
      </c>
      <c r="M40" t="inlineStr"/>
      <c r="N40" t="inlineStr">
        <is>
          <t>adc2b091d0e3aeb1</t>
        </is>
      </c>
    </row>
    <row r="41">
      <c r="A41" s="2" t="inlineStr">
        <is>
          <t>2026-10-17</t>
        </is>
      </c>
      <c r="B41" s="2" t="inlineStr">
        <is>
          <t>Internship</t>
        </is>
      </c>
      <c r="C41" s="2" t="inlineStr">
        <is>
          <t>Python Developer Intern</t>
        </is>
      </c>
      <c r="D41" t="inlineStr">
        <is>
          <t>TSk MARKETING MANAGEMENT</t>
        </is>
      </c>
      <c r="E41" t="inlineStr">
        <is>
          <t>TN, India</t>
        </is>
      </c>
      <c r="F41" t="inlineStr"/>
      <c r="H41" t="inlineStr"/>
      <c r="I41" t="inlineStr">
        <is>
          <t>JobSpy/indeed</t>
        </is>
      </c>
      <c r="J41" s="3" t="inlineStr">
        <is>
          <t>Open</t>
        </is>
      </c>
      <c r="K41" t="n">
        <v>95</v>
      </c>
      <c r="L41" t="inlineStr">
        <is>
          <t>New</t>
        </is>
      </c>
      <c r="M41" t="inlineStr"/>
      <c r="N41" t="inlineStr">
        <is>
          <t>b9a60471ea771093</t>
        </is>
      </c>
    </row>
    <row r="42">
      <c r="A42" s="2" t="inlineStr">
        <is>
          <t>2026-10-17</t>
        </is>
      </c>
      <c r="B42" s="2" t="inlineStr">
        <is>
          <t>Internship</t>
        </is>
      </c>
      <c r="C42" s="2" t="inlineStr">
        <is>
          <t>Full Stack Developer Intern</t>
        </is>
      </c>
      <c r="D42" t="inlineStr">
        <is>
          <t>WeIntern</t>
        </is>
      </c>
      <c r="E42" t="inlineStr">
        <is>
          <t>OR, India</t>
        </is>
      </c>
      <c r="F42" t="inlineStr"/>
      <c r="H42" t="inlineStr">
        <is>
          <t>INR 10000.0-20000.0 /monthly</t>
        </is>
      </c>
      <c r="I42" t="inlineStr">
        <is>
          <t>JobSpy/indeed</t>
        </is>
      </c>
      <c r="J42" s="3" t="inlineStr">
        <is>
          <t>Open</t>
        </is>
      </c>
      <c r="K42" t="n">
        <v>95</v>
      </c>
      <c r="L42" t="inlineStr">
        <is>
          <t>New</t>
        </is>
      </c>
      <c r="M42" t="inlineStr"/>
      <c r="N42" t="inlineStr">
        <is>
          <t>92d3523a1be2942b</t>
        </is>
      </c>
    </row>
    <row r="43">
      <c r="A43" s="2" t="inlineStr">
        <is>
          <t>2026-10-17</t>
        </is>
      </c>
      <c r="B43" s="2" t="inlineStr">
        <is>
          <t>Internship</t>
        </is>
      </c>
      <c r="C43" s="2" t="inlineStr">
        <is>
          <t>Full Stack Developer Intern</t>
        </is>
      </c>
      <c r="D43" t="inlineStr">
        <is>
          <t>Innovatesoft Private Limited</t>
        </is>
      </c>
      <c r="E43" t="inlineStr">
        <is>
          <t>OR, India</t>
        </is>
      </c>
      <c r="F43" t="inlineStr"/>
      <c r="H43" t="inlineStr">
        <is>
          <t>INR 5000.0-10000.0 /monthly</t>
        </is>
      </c>
      <c r="I43" t="inlineStr">
        <is>
          <t>JobSpy/indeed</t>
        </is>
      </c>
      <c r="J43" s="3" t="inlineStr">
        <is>
          <t>Open</t>
        </is>
      </c>
      <c r="K43" t="n">
        <v>95</v>
      </c>
      <c r="L43" t="inlineStr">
        <is>
          <t>New</t>
        </is>
      </c>
      <c r="M43" t="inlineStr"/>
      <c r="N43" t="inlineStr">
        <is>
          <t>ec34f0f4b5eb2ae2</t>
        </is>
      </c>
    </row>
    <row r="44">
      <c r="A44" s="2" t="inlineStr">
        <is>
          <t>2026-10-17</t>
        </is>
      </c>
      <c r="B44" s="2" t="inlineStr">
        <is>
          <t>Internship</t>
        </is>
      </c>
      <c r="C44" s="2" t="inlineStr">
        <is>
          <t>Full Stack Developer Intern</t>
        </is>
      </c>
      <c r="D44" t="inlineStr">
        <is>
          <t>Schoenen DIS LLP</t>
        </is>
      </c>
      <c r="E44" t="inlineStr">
        <is>
          <t>TN, India</t>
        </is>
      </c>
      <c r="F44" t="inlineStr"/>
      <c r="H44" t="inlineStr"/>
      <c r="I44" t="inlineStr">
        <is>
          <t>JobSpy/indeed</t>
        </is>
      </c>
      <c r="J44" s="3" t="inlineStr">
        <is>
          <t>Open</t>
        </is>
      </c>
      <c r="K44" t="n">
        <v>95</v>
      </c>
      <c r="L44" t="inlineStr">
        <is>
          <t>New</t>
        </is>
      </c>
      <c r="M44" t="inlineStr"/>
      <c r="N44" t="inlineStr">
        <is>
          <t>376b0b31b48bf4ce</t>
        </is>
      </c>
    </row>
    <row r="45">
      <c r="A45" s="2" t="inlineStr">
        <is>
          <t>2026-10-17</t>
        </is>
      </c>
      <c r="B45" s="2" t="inlineStr">
        <is>
          <t>Internship</t>
        </is>
      </c>
      <c r="C45" s="2" t="inlineStr">
        <is>
          <t>Python Developer Intern</t>
        </is>
      </c>
      <c r="D45" t="inlineStr">
        <is>
          <t>Schoenen DIS LLP</t>
        </is>
      </c>
      <c r="E45" t="inlineStr">
        <is>
          <t>TN, India</t>
        </is>
      </c>
      <c r="F45" t="inlineStr"/>
      <c r="H45" t="inlineStr"/>
      <c r="I45" t="inlineStr">
        <is>
          <t>JobSpy/indeed</t>
        </is>
      </c>
      <c r="J45" s="3" t="inlineStr">
        <is>
          <t>Open</t>
        </is>
      </c>
      <c r="K45" t="n">
        <v>95</v>
      </c>
      <c r="L45" t="inlineStr">
        <is>
          <t>New</t>
        </is>
      </c>
      <c r="M45" t="inlineStr"/>
      <c r="N45" t="inlineStr">
        <is>
          <t>bd3cfb0198cadd5d</t>
        </is>
      </c>
    </row>
    <row r="46">
      <c r="A46" s="2" t="inlineStr">
        <is>
          <t>2026-10-17</t>
        </is>
      </c>
      <c r="B46" s="2" t="inlineStr">
        <is>
          <t>Internship</t>
        </is>
      </c>
      <c r="C46" s="2" t="inlineStr">
        <is>
          <t>Backend Developer Intern / Fresher — PPO Opportunity</t>
        </is>
      </c>
      <c r="D46" t="inlineStr">
        <is>
          <t>ProsParity</t>
        </is>
      </c>
      <c r="E46" t="inlineStr">
        <is>
          <t>Navi Mumbai, Maharashtra, India</t>
        </is>
      </c>
      <c r="F46" t="inlineStr"/>
      <c r="H46" t="inlineStr"/>
      <c r="I46" t="inlineStr">
        <is>
          <t>JobSpy/linkedin</t>
        </is>
      </c>
      <c r="J46" s="3" t="inlineStr">
        <is>
          <t>Open</t>
        </is>
      </c>
      <c r="K46" t="n">
        <v>95</v>
      </c>
      <c r="L46" t="inlineStr">
        <is>
          <t>New</t>
        </is>
      </c>
      <c r="M46" t="inlineStr"/>
      <c r="N46" t="inlineStr">
        <is>
          <t>36f3620eb063bc09</t>
        </is>
      </c>
    </row>
    <row r="47">
      <c r="A47" s="2" t="inlineStr">
        <is>
          <t>2026-10-17</t>
        </is>
      </c>
      <c r="B47" s="2" t="inlineStr">
        <is>
          <t>Internship</t>
        </is>
      </c>
      <c r="C47" s="2" t="inlineStr">
        <is>
          <t>Junior PHP Developer Internship in Thane, Navi Mumbai, Mumbai</t>
        </is>
      </c>
      <c r="D47" t="inlineStr">
        <is>
          <t>FynTune Solution Private Limited</t>
        </is>
      </c>
      <c r="E47" t="inlineStr">
        <is>
          <t>Thane, Maharashtra, India</t>
        </is>
      </c>
      <c r="F47" t="inlineStr"/>
      <c r="H47" t="inlineStr"/>
      <c r="I47" t="inlineStr">
        <is>
          <t>JobSpy/linkedin</t>
        </is>
      </c>
      <c r="J47" s="3" t="inlineStr">
        <is>
          <t>Open</t>
        </is>
      </c>
      <c r="K47" t="n">
        <v>95</v>
      </c>
      <c r="L47" t="inlineStr">
        <is>
          <t>New</t>
        </is>
      </c>
      <c r="M47" t="inlineStr"/>
      <c r="N47" t="inlineStr">
        <is>
          <t>e09b9f6157723d95</t>
        </is>
      </c>
    </row>
    <row r="48">
      <c r="A48" s="2" t="inlineStr">
        <is>
          <t>2026-10-17</t>
        </is>
      </c>
      <c r="B48" s="2" t="inlineStr">
        <is>
          <t>Internship</t>
        </is>
      </c>
      <c r="C48" s="2" t="inlineStr">
        <is>
          <t>Java Backend Developer Intern</t>
        </is>
      </c>
      <c r="D48" t="inlineStr">
        <is>
          <t>SkilloVilla</t>
        </is>
      </c>
      <c r="E48" t="inlineStr">
        <is>
          <t>Greater Bengaluru Area</t>
        </is>
      </c>
      <c r="F48" t="inlineStr"/>
      <c r="H48" t="inlineStr"/>
      <c r="I48" t="inlineStr">
        <is>
          <t>JobSpy/linkedin</t>
        </is>
      </c>
      <c r="J48" s="3" t="inlineStr">
        <is>
          <t>Open</t>
        </is>
      </c>
      <c r="K48" t="n">
        <v>95</v>
      </c>
      <c r="L48" t="inlineStr">
        <is>
          <t>New</t>
        </is>
      </c>
      <c r="M48" t="inlineStr"/>
      <c r="N48" t="inlineStr">
        <is>
          <t>cf1145b7d30c1bd0</t>
        </is>
      </c>
    </row>
    <row r="49">
      <c r="A49" s="2" t="inlineStr">
        <is>
          <t>2026-10-17</t>
        </is>
      </c>
      <c r="B49" s="2" t="inlineStr">
        <is>
          <t>Internship</t>
        </is>
      </c>
      <c r="C49" s="2" t="inlineStr">
        <is>
          <t>Software Developer Intern</t>
        </is>
      </c>
      <c r="D49" t="inlineStr">
        <is>
          <t>Konectile</t>
        </is>
      </c>
      <c r="E49" t="inlineStr">
        <is>
          <t>Jamshedpur, Jharkhand, India</t>
        </is>
      </c>
      <c r="F49" t="inlineStr"/>
      <c r="H49" t="inlineStr"/>
      <c r="I49" t="inlineStr">
        <is>
          <t>JobSpy/linkedin</t>
        </is>
      </c>
      <c r="J49" s="3" t="inlineStr">
        <is>
          <t>Open</t>
        </is>
      </c>
      <c r="K49" t="n">
        <v>95</v>
      </c>
      <c r="L49" t="inlineStr">
        <is>
          <t>New</t>
        </is>
      </c>
      <c r="M49" t="inlineStr"/>
      <c r="N49" t="inlineStr">
        <is>
          <t>f20ea1e44d644f49</t>
        </is>
      </c>
    </row>
    <row r="50">
      <c r="A50" s="2" t="inlineStr">
        <is>
          <t>2026-10-17</t>
        </is>
      </c>
      <c r="B50" s="2" t="inlineStr">
        <is>
          <t>Internship</t>
        </is>
      </c>
      <c r="C50" s="2" t="inlineStr">
        <is>
          <t>Engineering Intern (Full Stack / AI)</t>
        </is>
      </c>
      <c r="D50" t="inlineStr">
        <is>
          <t>Restroai 1</t>
        </is>
      </c>
      <c r="E50" t="inlineStr">
        <is>
          <t>Bengaluru, Karnataka, India</t>
        </is>
      </c>
      <c r="F50" t="inlineStr"/>
      <c r="H50" t="inlineStr"/>
      <c r="I50" t="inlineStr">
        <is>
          <t>JobSpy/linkedin</t>
        </is>
      </c>
      <c r="J50" s="3" t="inlineStr">
        <is>
          <t>Open</t>
        </is>
      </c>
      <c r="K50" t="n">
        <v>95</v>
      </c>
      <c r="L50" t="inlineStr">
        <is>
          <t>New</t>
        </is>
      </c>
      <c r="M50" t="inlineStr"/>
      <c r="N50" t="inlineStr">
        <is>
          <t>67c809af8e4ef227</t>
        </is>
      </c>
    </row>
    <row r="51">
      <c r="A51" s="2" t="inlineStr">
        <is>
          <t>2026-10-17</t>
        </is>
      </c>
      <c r="B51" s="2" t="inlineStr">
        <is>
          <t>Internship</t>
        </is>
      </c>
      <c r="C51" s="2" t="inlineStr">
        <is>
          <t>Full Stack Developer Intern</t>
        </is>
      </c>
      <c r="D51" t="inlineStr">
        <is>
          <t>WEINTERN PRIVATE LIMITED</t>
        </is>
      </c>
      <c r="E51" t="inlineStr">
        <is>
          <t>OR, India</t>
        </is>
      </c>
      <c r="F51" t="inlineStr"/>
      <c r="H51" t="inlineStr">
        <is>
          <t>INR 10000.0-20000.0 /monthly</t>
        </is>
      </c>
      <c r="I51" t="inlineStr">
        <is>
          <t>JobSpy/indeed</t>
        </is>
      </c>
      <c r="J51" s="3" t="inlineStr">
        <is>
          <t>Open</t>
        </is>
      </c>
      <c r="K51" t="n">
        <v>95</v>
      </c>
      <c r="L51" t="inlineStr">
        <is>
          <t>New</t>
        </is>
      </c>
      <c r="M51" t="inlineStr"/>
      <c r="N51" t="inlineStr">
        <is>
          <t>7c6c68192ce5698f</t>
        </is>
      </c>
    </row>
    <row r="52">
      <c r="A52" s="2" t="inlineStr">
        <is>
          <t>2026-10-17</t>
        </is>
      </c>
      <c r="B52" s="2" t="inlineStr">
        <is>
          <t>Internship</t>
        </is>
      </c>
      <c r="C52" s="2" t="inlineStr">
        <is>
          <t>Full Stack Developer Intern</t>
        </is>
      </c>
      <c r="D52" t="inlineStr">
        <is>
          <t>XpertConsortium Technologies</t>
        </is>
      </c>
      <c r="E52" t="inlineStr">
        <is>
          <t>KL, India</t>
        </is>
      </c>
      <c r="F52" t="inlineStr"/>
      <c r="H52" t="inlineStr">
        <is>
          <t>INR 3000.0-5000.0 /monthly</t>
        </is>
      </c>
      <c r="I52" t="inlineStr">
        <is>
          <t>JobSpy/indeed</t>
        </is>
      </c>
      <c r="J52" s="3" t="inlineStr">
        <is>
          <t>Open</t>
        </is>
      </c>
      <c r="K52" t="n">
        <v>95</v>
      </c>
      <c r="L52" t="inlineStr">
        <is>
          <t>New</t>
        </is>
      </c>
      <c r="M52" t="inlineStr"/>
      <c r="N52" t="inlineStr">
        <is>
          <t>a352c5c1a4b91533</t>
        </is>
      </c>
    </row>
    <row r="53">
      <c r="A53" s="2" t="inlineStr">
        <is>
          <t>2026-10-17</t>
        </is>
      </c>
      <c r="B53" s="2" t="inlineStr">
        <is>
          <t>Internship</t>
        </is>
      </c>
      <c r="C53" s="2" t="inlineStr">
        <is>
          <t>Full Stack Developer Intern</t>
        </is>
      </c>
      <c r="D53" t="inlineStr">
        <is>
          <t>CareerNaksha</t>
        </is>
      </c>
      <c r="E53" t="inlineStr">
        <is>
          <t>GJ, India</t>
        </is>
      </c>
      <c r="F53" t="inlineStr"/>
      <c r="H53" t="inlineStr">
        <is>
          <t>INR 5000.0-10000.0 /monthly</t>
        </is>
      </c>
      <c r="I53" t="inlineStr">
        <is>
          <t>JobSpy/indeed</t>
        </is>
      </c>
      <c r="J53" s="3" t="inlineStr">
        <is>
          <t>Open</t>
        </is>
      </c>
      <c r="K53" t="n">
        <v>95</v>
      </c>
      <c r="L53" t="inlineStr">
        <is>
          <t>New</t>
        </is>
      </c>
      <c r="M53" t="inlineStr"/>
      <c r="N53" t="inlineStr">
        <is>
          <t>f75d0413331dc81c</t>
        </is>
      </c>
    </row>
    <row r="54">
      <c r="A54" s="2" t="inlineStr">
        <is>
          <t>2026-10-17</t>
        </is>
      </c>
      <c r="B54" s="2" t="inlineStr">
        <is>
          <t>Internship</t>
        </is>
      </c>
      <c r="C54" s="2" t="inlineStr">
        <is>
          <t>Full Stack Developer Intern</t>
        </is>
      </c>
      <c r="D54" t="inlineStr">
        <is>
          <t>TSk MARKETING MANAGEMENT</t>
        </is>
      </c>
      <c r="E54" t="inlineStr">
        <is>
          <t>TN, India</t>
        </is>
      </c>
      <c r="F54" t="inlineStr"/>
      <c r="H54" t="inlineStr">
        <is>
          <t>INR 5000.0-8000.0 /monthly</t>
        </is>
      </c>
      <c r="I54" t="inlineStr">
        <is>
          <t>JobSpy/indeed</t>
        </is>
      </c>
      <c r="J54" s="3" t="inlineStr">
        <is>
          <t>Open</t>
        </is>
      </c>
      <c r="K54" t="n">
        <v>95</v>
      </c>
      <c r="L54" t="inlineStr">
        <is>
          <t>New</t>
        </is>
      </c>
      <c r="M54" t="inlineStr"/>
      <c r="N54" t="inlineStr">
        <is>
          <t>e0f2587502871633</t>
        </is>
      </c>
    </row>
    <row r="55">
      <c r="A55" s="2" t="inlineStr">
        <is>
          <t>2026-10-17</t>
        </is>
      </c>
      <c r="B55" s="2" t="inlineStr">
        <is>
          <t>Internship</t>
        </is>
      </c>
      <c r="C55" s="2" t="inlineStr">
        <is>
          <t>MERN Stack Developer Intern</t>
        </is>
      </c>
      <c r="D55" t="inlineStr">
        <is>
          <t>TSk MARKETING MANAGEMENT</t>
        </is>
      </c>
      <c r="E55" t="inlineStr">
        <is>
          <t>TN, India</t>
        </is>
      </c>
      <c r="F55" t="inlineStr"/>
      <c r="H55" t="inlineStr">
        <is>
          <t>INR 5000.0-8000.0 /monthly</t>
        </is>
      </c>
      <c r="I55" t="inlineStr">
        <is>
          <t>JobSpy/indeed</t>
        </is>
      </c>
      <c r="J55" s="3" t="inlineStr">
        <is>
          <t>Open</t>
        </is>
      </c>
      <c r="K55" t="n">
        <v>95</v>
      </c>
      <c r="L55" t="inlineStr">
        <is>
          <t>New</t>
        </is>
      </c>
      <c r="M55" t="inlineStr"/>
      <c r="N55" t="inlineStr">
        <is>
          <t>aa661213ab961e87</t>
        </is>
      </c>
    </row>
    <row r="56">
      <c r="A56" s="2" t="inlineStr">
        <is>
          <t>2026-10-17</t>
        </is>
      </c>
      <c r="B56" s="2" t="inlineStr">
        <is>
          <t>Internship</t>
        </is>
      </c>
      <c r="C56" s="2" t="inlineStr">
        <is>
          <t>MERN Stack Developer Intern</t>
        </is>
      </c>
      <c r="D56" t="inlineStr">
        <is>
          <t>NovoxEdtech</t>
        </is>
      </c>
      <c r="E56" t="inlineStr">
        <is>
          <t>KL, India</t>
        </is>
      </c>
      <c r="F56" t="inlineStr"/>
      <c r="H56" t="inlineStr">
        <is>
          <t>INR 5000.0-10000.0 /monthly</t>
        </is>
      </c>
      <c r="I56" t="inlineStr">
        <is>
          <t>JobSpy/indeed</t>
        </is>
      </c>
      <c r="J56" s="3" t="inlineStr">
        <is>
          <t>Open</t>
        </is>
      </c>
      <c r="K56" t="n">
        <v>95</v>
      </c>
      <c r="L56" t="inlineStr">
        <is>
          <t>New</t>
        </is>
      </c>
      <c r="M56" t="inlineStr"/>
      <c r="N56" t="inlineStr">
        <is>
          <t>f4986cd9dbfc7587</t>
        </is>
      </c>
    </row>
    <row r="57">
      <c r="A57" s="2" t="inlineStr">
        <is>
          <t>2026-10-17</t>
        </is>
      </c>
      <c r="B57" s="2" t="inlineStr">
        <is>
          <t>Internship</t>
        </is>
      </c>
      <c r="C57" s="2" t="inlineStr">
        <is>
          <t>MERN Stack Developer Intern</t>
        </is>
      </c>
      <c r="D57" t="inlineStr">
        <is>
          <t>Promatics Technologies Private Limited</t>
        </is>
      </c>
      <c r="E57" t="inlineStr">
        <is>
          <t>PB, India</t>
        </is>
      </c>
      <c r="F57" t="inlineStr"/>
      <c r="H57" t="inlineStr">
        <is>
          <t>INR 5000.0-5001.0 /monthly</t>
        </is>
      </c>
      <c r="I57" t="inlineStr">
        <is>
          <t>JobSpy/indeed</t>
        </is>
      </c>
      <c r="J57" s="3" t="inlineStr">
        <is>
          <t>Open</t>
        </is>
      </c>
      <c r="K57" t="n">
        <v>95</v>
      </c>
      <c r="L57" t="inlineStr">
        <is>
          <t>New</t>
        </is>
      </c>
      <c r="M57" t="inlineStr"/>
      <c r="N57" t="inlineStr">
        <is>
          <t>4f7d54734b0d945a</t>
        </is>
      </c>
    </row>
    <row r="58">
      <c r="A58" s="2" t="inlineStr">
        <is>
          <t>2026-10-17</t>
        </is>
      </c>
      <c r="B58" s="2" t="inlineStr">
        <is>
          <t>Internship</t>
        </is>
      </c>
      <c r="C58" s="2" t="inlineStr">
        <is>
          <t>Full Stack Developer Intern</t>
        </is>
      </c>
      <c r="D58" t="inlineStr">
        <is>
          <t>Baapcompany</t>
        </is>
      </c>
      <c r="E58" t="inlineStr">
        <is>
          <t>Sangamner, Maharashtra, India</t>
        </is>
      </c>
      <c r="F58" t="inlineStr"/>
      <c r="H58" t="inlineStr"/>
      <c r="I58" t="inlineStr">
        <is>
          <t>JobSpy/linkedin</t>
        </is>
      </c>
      <c r="J58" s="3" t="inlineStr">
        <is>
          <t>Open</t>
        </is>
      </c>
      <c r="K58" t="n">
        <v>95</v>
      </c>
      <c r="L58" t="inlineStr">
        <is>
          <t>New</t>
        </is>
      </c>
      <c r="M58" t="inlineStr"/>
      <c r="N58" t="inlineStr">
        <is>
          <t>6c957edfdbb26fce</t>
        </is>
      </c>
    </row>
    <row r="59">
      <c r="A59" s="2" t="inlineStr">
        <is>
          <t>2026-10-17</t>
        </is>
      </c>
      <c r="B59" s="2" t="inlineStr">
        <is>
          <t>Internship</t>
        </is>
      </c>
      <c r="C59" s="2" t="inlineStr">
        <is>
          <t>Full Stack Developer Intern (MERN Stack)</t>
        </is>
      </c>
      <c r="D59" t="inlineStr">
        <is>
          <t>Zenvior</t>
        </is>
      </c>
      <c r="E59" t="inlineStr">
        <is>
          <t>Mumbai, Maharashtra, India</t>
        </is>
      </c>
      <c r="F59" t="inlineStr"/>
      <c r="H59" t="inlineStr"/>
      <c r="I59" t="inlineStr">
        <is>
          <t>JobSpy/linkedin</t>
        </is>
      </c>
      <c r="J59" s="3" t="inlineStr">
        <is>
          <t>Open</t>
        </is>
      </c>
      <c r="K59" t="n">
        <v>95</v>
      </c>
      <c r="L59" t="inlineStr">
        <is>
          <t>New</t>
        </is>
      </c>
      <c r="M59" t="inlineStr"/>
      <c r="N59" t="inlineStr">
        <is>
          <t>5cd59eb47698acee</t>
        </is>
      </c>
    </row>
    <row r="60">
      <c r="A60" s="2" t="inlineStr">
        <is>
          <t>2026-10-17</t>
        </is>
      </c>
      <c r="B60" s="2" t="inlineStr">
        <is>
          <t>Internship</t>
        </is>
      </c>
      <c r="C60" s="2" t="inlineStr">
        <is>
          <t>Software Development Intern</t>
        </is>
      </c>
      <c r="D60" t="inlineStr">
        <is>
          <t>Ergode It Services</t>
        </is>
      </c>
      <c r="E60" t="inlineStr">
        <is>
          <t>Mumbai, Nagpur, Thane, Nashik, Pune, Chhatrapati Sambhajinagar, India</t>
        </is>
      </c>
      <c r="F60" t="inlineStr"/>
      <c r="H60" t="inlineStr"/>
      <c r="I60" t="inlineStr">
        <is>
          <t>JobSpy/naukri</t>
        </is>
      </c>
      <c r="J60" s="3" t="inlineStr">
        <is>
          <t>Open</t>
        </is>
      </c>
      <c r="K60" t="n">
        <v>95</v>
      </c>
      <c r="L60" t="inlineStr">
        <is>
          <t>New</t>
        </is>
      </c>
      <c r="M60" t="inlineStr"/>
      <c r="N60" t="inlineStr">
        <is>
          <t>33db4296045ea2b1</t>
        </is>
      </c>
    </row>
    <row r="61">
      <c r="A61" s="2" t="inlineStr">
        <is>
          <t>2026-10-17</t>
        </is>
      </c>
      <c r="B61" s="2" t="inlineStr">
        <is>
          <t>Internship</t>
        </is>
      </c>
      <c r="C61" s="2" t="inlineStr">
        <is>
          <t>Software / Full Stack Intern</t>
        </is>
      </c>
      <c r="D61" t="inlineStr">
        <is>
          <t>Electrify Services</t>
        </is>
      </c>
      <c r="E61" t="inlineStr">
        <is>
          <t>Ahmedabad, India</t>
        </is>
      </c>
      <c r="F61" t="inlineStr"/>
      <c r="H61" t="inlineStr"/>
      <c r="I61" t="inlineStr">
        <is>
          <t>JobSpy/naukri</t>
        </is>
      </c>
      <c r="J61" s="3" t="inlineStr">
        <is>
          <t>Open</t>
        </is>
      </c>
      <c r="K61" t="n">
        <v>95</v>
      </c>
      <c r="L61" t="inlineStr">
        <is>
          <t>New</t>
        </is>
      </c>
      <c r="M61" t="inlineStr"/>
      <c r="N61" t="inlineStr">
        <is>
          <t>5d03dbcd2c1b4485</t>
        </is>
      </c>
    </row>
    <row r="62">
      <c r="A62" s="2" t="inlineStr">
        <is>
          <t>2026-10-17</t>
        </is>
      </c>
      <c r="B62" s="2" t="inlineStr">
        <is>
          <t>Internship</t>
        </is>
      </c>
      <c r="C62" s="2" t="inlineStr">
        <is>
          <t>Dot Net Developer Intern</t>
        </is>
      </c>
      <c r="D62" t="inlineStr">
        <is>
          <t>DCS Technosis Pvt Ltd</t>
        </is>
      </c>
      <c r="E62" t="inlineStr">
        <is>
          <t>RJ, India</t>
        </is>
      </c>
      <c r="F62" t="inlineStr"/>
      <c r="H62" t="inlineStr">
        <is>
          <t>INR 5000.0-7000.0 /monthly</t>
        </is>
      </c>
      <c r="I62" t="inlineStr">
        <is>
          <t>JobSpy/indeed</t>
        </is>
      </c>
      <c r="J62" s="3" t="inlineStr">
        <is>
          <t>Open</t>
        </is>
      </c>
      <c r="K62" t="n">
        <v>95</v>
      </c>
      <c r="L62" t="inlineStr">
        <is>
          <t>New</t>
        </is>
      </c>
      <c r="M62" t="inlineStr"/>
      <c r="N62" t="inlineStr">
        <is>
          <t>08564fb1820290b9</t>
        </is>
      </c>
    </row>
    <row r="63">
      <c r="A63" s="2" t="inlineStr">
        <is>
          <t>2026-10-17</t>
        </is>
      </c>
      <c r="B63" s="2" t="inlineStr">
        <is>
          <t>Internship</t>
        </is>
      </c>
      <c r="C63" s="2" t="inlineStr">
        <is>
          <t>Frontend Development Intern</t>
        </is>
      </c>
      <c r="D63" t="inlineStr">
        <is>
          <t>WEINTERN PRIVATE LIMITED</t>
        </is>
      </c>
      <c r="E63" t="inlineStr">
        <is>
          <t>OR, India</t>
        </is>
      </c>
      <c r="F63" t="inlineStr"/>
      <c r="H63" t="inlineStr">
        <is>
          <t>INR 10000.0-20000.0 /monthly</t>
        </is>
      </c>
      <c r="I63" t="inlineStr">
        <is>
          <t>JobSpy/indeed</t>
        </is>
      </c>
      <c r="J63" s="3" t="inlineStr">
        <is>
          <t>Open</t>
        </is>
      </c>
      <c r="K63" t="n">
        <v>95</v>
      </c>
      <c r="L63" t="inlineStr">
        <is>
          <t>New</t>
        </is>
      </c>
      <c r="M63" t="inlineStr"/>
      <c r="N63" t="inlineStr">
        <is>
          <t>3c8406429d926a36</t>
        </is>
      </c>
    </row>
    <row r="64">
      <c r="A64" s="2" t="inlineStr">
        <is>
          <t>2026-10-17</t>
        </is>
      </c>
      <c r="B64" s="2" t="inlineStr">
        <is>
          <t>Internship</t>
        </is>
      </c>
      <c r="C64" s="2" t="inlineStr">
        <is>
          <t>Front End Developer Intern</t>
        </is>
      </c>
      <c r="D64" t="inlineStr">
        <is>
          <t>Geek Techs Pro</t>
        </is>
      </c>
      <c r="E64" t="inlineStr">
        <is>
          <t>HR, India</t>
        </is>
      </c>
      <c r="F64" t="inlineStr"/>
      <c r="H64" t="inlineStr">
        <is>
          <t>INR 10000.0-15000.0 /monthly</t>
        </is>
      </c>
      <c r="I64" t="inlineStr">
        <is>
          <t>JobSpy/indeed</t>
        </is>
      </c>
      <c r="J64" s="3" t="inlineStr">
        <is>
          <t>Open</t>
        </is>
      </c>
      <c r="K64" t="n">
        <v>95</v>
      </c>
      <c r="L64" t="inlineStr">
        <is>
          <t>New</t>
        </is>
      </c>
      <c r="M64" t="inlineStr"/>
      <c r="N64" t="inlineStr">
        <is>
          <t>388a66377a955ced</t>
        </is>
      </c>
    </row>
    <row r="65">
      <c r="A65" s="2" t="inlineStr">
        <is>
          <t>2026-10-17</t>
        </is>
      </c>
      <c r="B65" s="2" t="inlineStr">
        <is>
          <t>Internship</t>
        </is>
      </c>
      <c r="C65" s="2" t="inlineStr">
        <is>
          <t>Blockchain Developer Intern</t>
        </is>
      </c>
      <c r="D65" t="inlineStr">
        <is>
          <t>Estroc</t>
        </is>
      </c>
      <c r="E65" t="inlineStr">
        <is>
          <t>DL, India</t>
        </is>
      </c>
      <c r="F65" t="inlineStr"/>
      <c r="H65" t="inlineStr">
        <is>
          <t>INR 10000.0-15000.0 /monthly</t>
        </is>
      </c>
      <c r="I65" t="inlineStr">
        <is>
          <t>JobSpy/indeed</t>
        </is>
      </c>
      <c r="J65" s="3" t="inlineStr">
        <is>
          <t>Open</t>
        </is>
      </c>
      <c r="K65" t="n">
        <v>95</v>
      </c>
      <c r="L65" t="inlineStr">
        <is>
          <t>New</t>
        </is>
      </c>
      <c r="M65" t="inlineStr"/>
      <c r="N65" t="inlineStr">
        <is>
          <t>276f5993ca2a508a</t>
        </is>
      </c>
    </row>
    <row r="66">
      <c r="A66" s="2" t="inlineStr">
        <is>
          <t>2026-10-17</t>
        </is>
      </c>
      <c r="B66" s="2" t="inlineStr">
        <is>
          <t>Internship</t>
        </is>
      </c>
      <c r="C66" s="2" t="inlineStr">
        <is>
          <t>Intern AI &amp; Data Science</t>
        </is>
      </c>
      <c r="D66" t="inlineStr">
        <is>
          <t>Novartis</t>
        </is>
      </c>
      <c r="E66" t="inlineStr">
        <is>
          <t>TS, India</t>
        </is>
      </c>
      <c r="F66" t="inlineStr"/>
      <c r="H66" t="inlineStr"/>
      <c r="I66" t="inlineStr">
        <is>
          <t>JobSpy/indeed</t>
        </is>
      </c>
      <c r="J66" s="3" t="inlineStr">
        <is>
          <t>Open</t>
        </is>
      </c>
      <c r="K66" t="n">
        <v>95</v>
      </c>
      <c r="L66" t="inlineStr">
        <is>
          <t>New</t>
        </is>
      </c>
      <c r="M66" t="inlineStr"/>
      <c r="N66" t="inlineStr">
        <is>
          <t>668883a982e9da79</t>
        </is>
      </c>
    </row>
    <row r="67">
      <c r="A67" s="2" t="inlineStr">
        <is>
          <t>2026-10-17</t>
        </is>
      </c>
      <c r="B67" s="2" t="inlineStr">
        <is>
          <t>Internship</t>
        </is>
      </c>
      <c r="C67" s="2" t="inlineStr">
        <is>
          <t>AI, Machine Learning &amp; Data Science Intern</t>
        </is>
      </c>
      <c r="D67" t="inlineStr">
        <is>
          <t>Wahy Lab Solutions</t>
        </is>
      </c>
      <c r="E67" t="inlineStr">
        <is>
          <t>KL, India</t>
        </is>
      </c>
      <c r="F67" t="inlineStr"/>
      <c r="H67" t="inlineStr"/>
      <c r="I67" t="inlineStr">
        <is>
          <t>JobSpy/indeed</t>
        </is>
      </c>
      <c r="J67" s="3" t="inlineStr">
        <is>
          <t>Open</t>
        </is>
      </c>
      <c r="K67" t="n">
        <v>95</v>
      </c>
      <c r="L67" t="inlineStr">
        <is>
          <t>New</t>
        </is>
      </c>
      <c r="M67" t="inlineStr"/>
      <c r="N67" t="inlineStr">
        <is>
          <t>42b28aa558b52c6a</t>
        </is>
      </c>
    </row>
    <row r="68">
      <c r="A68" s="2" t="inlineStr">
        <is>
          <t>2026-10-17</t>
        </is>
      </c>
      <c r="B68" s="2" t="inlineStr">
        <is>
          <t>Internship</t>
        </is>
      </c>
      <c r="C68" s="2" t="inlineStr">
        <is>
          <t>Data Science with Generative AI Intern</t>
        </is>
      </c>
      <c r="D68" t="inlineStr">
        <is>
          <t>Wahy Lab Solutions</t>
        </is>
      </c>
      <c r="E68" t="inlineStr">
        <is>
          <t>KL, India</t>
        </is>
      </c>
      <c r="F68" t="inlineStr"/>
      <c r="H68" t="inlineStr"/>
      <c r="I68" t="inlineStr">
        <is>
          <t>JobSpy/indeed</t>
        </is>
      </c>
      <c r="J68" s="3" t="inlineStr">
        <is>
          <t>Open</t>
        </is>
      </c>
      <c r="K68" t="n">
        <v>95</v>
      </c>
      <c r="L68" t="inlineStr">
        <is>
          <t>New</t>
        </is>
      </c>
      <c r="M68" t="inlineStr"/>
      <c r="N68" t="inlineStr">
        <is>
          <t>142c543402f848c9</t>
        </is>
      </c>
    </row>
    <row r="69">
      <c r="A69" s="2" t="inlineStr">
        <is>
          <t>2026-10-17</t>
        </is>
      </c>
      <c r="B69" s="2" t="inlineStr">
        <is>
          <t>Internship</t>
        </is>
      </c>
      <c r="C69" s="2" t="inlineStr">
        <is>
          <t>App Developer Intern</t>
        </is>
      </c>
      <c r="D69" t="inlineStr">
        <is>
          <t>Geek Techs Pro</t>
        </is>
      </c>
      <c r="E69" t="inlineStr">
        <is>
          <t>HR, India</t>
        </is>
      </c>
      <c r="F69" t="inlineStr"/>
      <c r="H69" t="inlineStr">
        <is>
          <t>INR 5000.0-10000.0 /monthly</t>
        </is>
      </c>
      <c r="I69" t="inlineStr">
        <is>
          <t>JobSpy/indeed</t>
        </is>
      </c>
      <c r="J69" s="3" t="inlineStr">
        <is>
          <t>Open</t>
        </is>
      </c>
      <c r="K69" t="n">
        <v>95</v>
      </c>
      <c r="L69" t="inlineStr">
        <is>
          <t>New</t>
        </is>
      </c>
      <c r="M69" t="inlineStr"/>
      <c r="N69" t="inlineStr">
        <is>
          <t>84083f6831c1f47e</t>
        </is>
      </c>
    </row>
    <row r="70">
      <c r="A70" s="2" t="inlineStr">
        <is>
          <t>2026-10-17</t>
        </is>
      </c>
      <c r="B70" s="2" t="inlineStr">
        <is>
          <t>Internship</t>
        </is>
      </c>
      <c r="C70" s="2" t="inlineStr">
        <is>
          <t>Data Science Intern</t>
        </is>
      </c>
      <c r="D70" t="inlineStr">
        <is>
          <t>TSk MARKETING MANAGEMENT</t>
        </is>
      </c>
      <c r="E70" t="inlineStr">
        <is>
          <t>TN, India</t>
        </is>
      </c>
      <c r="F70" t="inlineStr"/>
      <c r="H70" t="inlineStr">
        <is>
          <t>INR 5000.0-8000.0 /monthly</t>
        </is>
      </c>
      <c r="I70" t="inlineStr">
        <is>
          <t>JobSpy/indeed</t>
        </is>
      </c>
      <c r="J70" s="3" t="inlineStr">
        <is>
          <t>Open</t>
        </is>
      </c>
      <c r="K70" t="n">
        <v>95</v>
      </c>
      <c r="L70" t="inlineStr">
        <is>
          <t>New</t>
        </is>
      </c>
      <c r="M70" t="inlineStr"/>
      <c r="N70" t="inlineStr">
        <is>
          <t>3f093a1e7d147ee4</t>
        </is>
      </c>
    </row>
    <row r="71">
      <c r="A71" s="2" t="inlineStr">
        <is>
          <t>2026-10-17</t>
        </is>
      </c>
      <c r="B71" s="2" t="inlineStr">
        <is>
          <t>Internship</t>
        </is>
      </c>
      <c r="C71" s="2" t="inlineStr">
        <is>
          <t>Intern - CI&amp;A Data Analyst</t>
        </is>
      </c>
      <c r="D71" t="inlineStr">
        <is>
          <t>Eli Lilly</t>
        </is>
      </c>
      <c r="E71" t="inlineStr">
        <is>
          <t>KA, India</t>
        </is>
      </c>
      <c r="F71" t="inlineStr"/>
      <c r="H71" t="inlineStr"/>
      <c r="I71" t="inlineStr">
        <is>
          <t>JobSpy/indeed</t>
        </is>
      </c>
      <c r="J71" s="3" t="inlineStr">
        <is>
          <t>Open</t>
        </is>
      </c>
      <c r="K71" t="n">
        <v>95</v>
      </c>
      <c r="L71" t="inlineStr">
        <is>
          <t>New</t>
        </is>
      </c>
      <c r="M71" t="inlineStr"/>
      <c r="N71" t="inlineStr">
        <is>
          <t>46ef866e2a0e24af</t>
        </is>
      </c>
    </row>
    <row r="72">
      <c r="A72" s="2" t="inlineStr">
        <is>
          <t>2026-10-17</t>
        </is>
      </c>
      <c r="B72" s="2" t="inlineStr">
        <is>
          <t>Internship</t>
        </is>
      </c>
      <c r="C72" s="2" t="inlineStr">
        <is>
          <t>Data Analyst Intern</t>
        </is>
      </c>
      <c r="D72" t="inlineStr">
        <is>
          <t>CareerNaksha</t>
        </is>
      </c>
      <c r="E72" t="inlineStr">
        <is>
          <t>GJ, India</t>
        </is>
      </c>
      <c r="F72" t="inlineStr"/>
      <c r="H72" t="inlineStr">
        <is>
          <t>INR 4000.0-8000.0 /monthly</t>
        </is>
      </c>
      <c r="I72" t="inlineStr">
        <is>
          <t>JobSpy/indeed</t>
        </is>
      </c>
      <c r="J72" s="3" t="inlineStr">
        <is>
          <t>Open</t>
        </is>
      </c>
      <c r="K72" t="n">
        <v>95</v>
      </c>
      <c r="L72" t="inlineStr">
        <is>
          <t>New</t>
        </is>
      </c>
      <c r="M72" t="inlineStr"/>
      <c r="N72" t="inlineStr">
        <is>
          <t>340e90145d2f998b</t>
        </is>
      </c>
    </row>
    <row r="73">
      <c r="A73" s="2" t="inlineStr">
        <is>
          <t>2026-10-17</t>
        </is>
      </c>
      <c r="B73" s="2" t="inlineStr">
        <is>
          <t>Internship</t>
        </is>
      </c>
      <c r="C73" s="2" t="inlineStr">
        <is>
          <t>Data Science Intern</t>
        </is>
      </c>
      <c r="D73" t="inlineStr">
        <is>
          <t>Schoenen DIS LLP</t>
        </is>
      </c>
      <c r="E73" t="inlineStr">
        <is>
          <t>TN, India</t>
        </is>
      </c>
      <c r="F73" t="inlineStr"/>
      <c r="H73" t="inlineStr"/>
      <c r="I73" t="inlineStr">
        <is>
          <t>JobSpy/indeed</t>
        </is>
      </c>
      <c r="J73" s="3" t="inlineStr">
        <is>
          <t>Open</t>
        </is>
      </c>
      <c r="K73" t="n">
        <v>95</v>
      </c>
      <c r="L73" t="inlineStr">
        <is>
          <t>New</t>
        </is>
      </c>
      <c r="M73" t="inlineStr"/>
      <c r="N73" t="inlineStr">
        <is>
          <t>e7b7775558f3c401</t>
        </is>
      </c>
    </row>
    <row r="74">
      <c r="A74" s="2" t="inlineStr">
        <is>
          <t>2026-10-17</t>
        </is>
      </c>
      <c r="B74" s="2" t="inlineStr">
        <is>
          <t>Internship</t>
        </is>
      </c>
      <c r="C74" s="2" t="inlineStr">
        <is>
          <t>Data Science Intern</t>
        </is>
      </c>
      <c r="D74" t="inlineStr">
        <is>
          <t>Devryxa</t>
        </is>
      </c>
      <c r="E74" t="inlineStr">
        <is>
          <t>India</t>
        </is>
      </c>
      <c r="F74" t="inlineStr"/>
      <c r="H74" t="inlineStr"/>
      <c r="I74" t="inlineStr">
        <is>
          <t>JobSpy/linkedin</t>
        </is>
      </c>
      <c r="J74" s="3" t="inlineStr">
        <is>
          <t>Open</t>
        </is>
      </c>
      <c r="K74" t="n">
        <v>95</v>
      </c>
      <c r="L74" t="inlineStr">
        <is>
          <t>New</t>
        </is>
      </c>
      <c r="M74" t="inlineStr"/>
      <c r="N74" t="inlineStr">
        <is>
          <t>f65c5841e3ed151f</t>
        </is>
      </c>
    </row>
    <row r="75">
      <c r="A75" s="2" t="inlineStr">
        <is>
          <t>2026-10-17</t>
        </is>
      </c>
      <c r="B75" s="2" t="inlineStr">
        <is>
          <t>Internship</t>
        </is>
      </c>
      <c r="C75" s="2" t="inlineStr">
        <is>
          <t>Data Science Intern</t>
        </is>
      </c>
      <c r="D75" t="inlineStr">
        <is>
          <t>Vortenza Systems</t>
        </is>
      </c>
      <c r="E75" t="inlineStr">
        <is>
          <t>India</t>
        </is>
      </c>
      <c r="F75" t="inlineStr"/>
      <c r="H75" t="inlineStr"/>
      <c r="I75" t="inlineStr">
        <is>
          <t>JobSpy/linkedin</t>
        </is>
      </c>
      <c r="J75" s="3" t="inlineStr">
        <is>
          <t>Open</t>
        </is>
      </c>
      <c r="K75" t="n">
        <v>95</v>
      </c>
      <c r="L75" t="inlineStr">
        <is>
          <t>New</t>
        </is>
      </c>
      <c r="M75" t="inlineStr"/>
      <c r="N75" t="inlineStr">
        <is>
          <t>d7b425cd0bea3016</t>
        </is>
      </c>
    </row>
    <row r="76">
      <c r="A76" s="2" t="inlineStr">
        <is>
          <t>2026-10-17</t>
        </is>
      </c>
      <c r="B76" s="2" t="inlineStr">
        <is>
          <t>Internship</t>
        </is>
      </c>
      <c r="C76" s="2" t="inlineStr">
        <is>
          <t>Data Science Intern</t>
        </is>
      </c>
      <c r="D76" t="inlineStr">
        <is>
          <t>ThinkNovaa</t>
        </is>
      </c>
      <c r="E76" t="inlineStr">
        <is>
          <t>India</t>
        </is>
      </c>
      <c r="F76" t="inlineStr"/>
      <c r="H76" t="inlineStr"/>
      <c r="I76" t="inlineStr">
        <is>
          <t>JobSpy/linkedin</t>
        </is>
      </c>
      <c r="J76" s="3" t="inlineStr">
        <is>
          <t>Open</t>
        </is>
      </c>
      <c r="K76" t="n">
        <v>95</v>
      </c>
      <c r="L76" t="inlineStr">
        <is>
          <t>New</t>
        </is>
      </c>
      <c r="M76" t="inlineStr"/>
      <c r="N76" t="inlineStr">
        <is>
          <t>833cfe94f309fd3c</t>
        </is>
      </c>
    </row>
    <row r="77">
      <c r="A77" s="2" t="inlineStr">
        <is>
          <t>2026-10-17</t>
        </is>
      </c>
      <c r="B77" s="2" t="inlineStr">
        <is>
          <t>Internship</t>
        </is>
      </c>
      <c r="C77" s="2" t="inlineStr">
        <is>
          <t>Machine Learning Intern</t>
        </is>
      </c>
      <c r="D77" t="inlineStr">
        <is>
          <t>Vortenza Systems</t>
        </is>
      </c>
      <c r="E77" t="inlineStr">
        <is>
          <t>India</t>
        </is>
      </c>
      <c r="F77" t="inlineStr"/>
      <c r="H77" t="inlineStr"/>
      <c r="I77" t="inlineStr">
        <is>
          <t>JobSpy/linkedin</t>
        </is>
      </c>
      <c r="J77" s="3" t="inlineStr">
        <is>
          <t>Open</t>
        </is>
      </c>
      <c r="K77" t="n">
        <v>95</v>
      </c>
      <c r="L77" t="inlineStr">
        <is>
          <t>New</t>
        </is>
      </c>
      <c r="M77" t="inlineStr"/>
      <c r="N77" t="inlineStr">
        <is>
          <t>e5c9185c818a40e7</t>
        </is>
      </c>
    </row>
    <row r="78">
      <c r="A78" s="2" t="inlineStr">
        <is>
          <t>2026-10-17</t>
        </is>
      </c>
      <c r="B78" s="2" t="inlineStr">
        <is>
          <t>Internship</t>
        </is>
      </c>
      <c r="C78" s="2" t="inlineStr">
        <is>
          <t>Machine Learning Intern</t>
        </is>
      </c>
      <c r="D78" t="inlineStr">
        <is>
          <t>Devryxa</t>
        </is>
      </c>
      <c r="E78" t="inlineStr">
        <is>
          <t>India</t>
        </is>
      </c>
      <c r="F78" t="inlineStr"/>
      <c r="H78" t="inlineStr"/>
      <c r="I78" t="inlineStr">
        <is>
          <t>JobSpy/linkedin</t>
        </is>
      </c>
      <c r="J78" s="3" t="inlineStr">
        <is>
          <t>Open</t>
        </is>
      </c>
      <c r="K78" t="n">
        <v>95</v>
      </c>
      <c r="L78" t="inlineStr">
        <is>
          <t>New</t>
        </is>
      </c>
      <c r="M78" t="inlineStr"/>
      <c r="N78" t="inlineStr">
        <is>
          <t>ca07a75456092aad</t>
        </is>
      </c>
    </row>
    <row r="79">
      <c r="A79" s="2" t="inlineStr">
        <is>
          <t>2026-10-17</t>
        </is>
      </c>
      <c r="B79" s="2" t="inlineStr">
        <is>
          <t>Internship</t>
        </is>
      </c>
      <c r="C79" s="2" t="inlineStr">
        <is>
          <t>Machine Learning Intern</t>
        </is>
      </c>
      <c r="D79" t="inlineStr">
        <is>
          <t>ThinkNovaa</t>
        </is>
      </c>
      <c r="E79" t="inlineStr">
        <is>
          <t>India</t>
        </is>
      </c>
      <c r="F79" t="inlineStr"/>
      <c r="H79" t="inlineStr"/>
      <c r="I79" t="inlineStr">
        <is>
          <t>JobSpy/linkedin</t>
        </is>
      </c>
      <c r="J79" s="3" t="inlineStr">
        <is>
          <t>Open</t>
        </is>
      </c>
      <c r="K79" t="n">
        <v>95</v>
      </c>
      <c r="L79" t="inlineStr">
        <is>
          <t>New</t>
        </is>
      </c>
      <c r="M79" t="inlineStr"/>
      <c r="N79" t="inlineStr">
        <is>
          <t>474e327ee18ccfb6</t>
        </is>
      </c>
    </row>
    <row r="80">
      <c r="A80" s="2" t="inlineStr">
        <is>
          <t>2026-10-17</t>
        </is>
      </c>
      <c r="B80" s="2" t="inlineStr">
        <is>
          <t>Internship</t>
        </is>
      </c>
      <c r="C80" s="2" t="inlineStr">
        <is>
          <t>Data Science Intern</t>
        </is>
      </c>
      <c r="D80" t="inlineStr">
        <is>
          <t>Future Interns</t>
        </is>
      </c>
      <c r="E80" t="inlineStr">
        <is>
          <t>India</t>
        </is>
      </c>
      <c r="F80" t="inlineStr"/>
      <c r="H80" t="inlineStr"/>
      <c r="I80" t="inlineStr">
        <is>
          <t>JobSpy/linkedin</t>
        </is>
      </c>
      <c r="J80" s="3" t="inlineStr">
        <is>
          <t>Open</t>
        </is>
      </c>
      <c r="K80" t="n">
        <v>95</v>
      </c>
      <c r="L80" t="inlineStr">
        <is>
          <t>New</t>
        </is>
      </c>
      <c r="M80" t="inlineStr"/>
      <c r="N80" t="inlineStr">
        <is>
          <t>5dcca8786504a21c</t>
        </is>
      </c>
    </row>
    <row r="81">
      <c r="A81" s="2" t="inlineStr">
        <is>
          <t>2026-10-17</t>
        </is>
      </c>
      <c r="B81" s="2" t="inlineStr">
        <is>
          <t>Internship</t>
        </is>
      </c>
      <c r="C81" s="2" t="inlineStr">
        <is>
          <t>Data Science Intern</t>
        </is>
      </c>
      <c r="D81" t="inlineStr">
        <is>
          <t>Dexter's Tech</t>
        </is>
      </c>
      <c r="E81" t="inlineStr">
        <is>
          <t>India</t>
        </is>
      </c>
      <c r="F81" t="inlineStr"/>
      <c r="H81" t="inlineStr"/>
      <c r="I81" t="inlineStr">
        <is>
          <t>JobSpy/linkedin</t>
        </is>
      </c>
      <c r="J81" s="3" t="inlineStr">
        <is>
          <t>Open</t>
        </is>
      </c>
      <c r="K81" t="n">
        <v>95</v>
      </c>
      <c r="L81" t="inlineStr">
        <is>
          <t>New</t>
        </is>
      </c>
      <c r="M81" t="inlineStr"/>
      <c r="N81" t="inlineStr">
        <is>
          <t>b16b0223ebb75050</t>
        </is>
      </c>
    </row>
    <row r="82">
      <c r="A82" s="2" t="inlineStr">
        <is>
          <t>2026-10-17</t>
        </is>
      </c>
      <c r="B82" s="2" t="inlineStr">
        <is>
          <t>Internship</t>
        </is>
      </c>
      <c r="C82" s="2" t="inlineStr">
        <is>
          <t>Machine Learning Intern</t>
        </is>
      </c>
      <c r="D82" t="inlineStr">
        <is>
          <t>Dexter's Tech</t>
        </is>
      </c>
      <c r="E82" t="inlineStr">
        <is>
          <t>India</t>
        </is>
      </c>
      <c r="F82" t="inlineStr"/>
      <c r="H82" t="inlineStr"/>
      <c r="I82" t="inlineStr">
        <is>
          <t>JobSpy/linkedin</t>
        </is>
      </c>
      <c r="J82" s="3" t="inlineStr">
        <is>
          <t>Open</t>
        </is>
      </c>
      <c r="K82" t="n">
        <v>95</v>
      </c>
      <c r="L82" t="inlineStr">
        <is>
          <t>New</t>
        </is>
      </c>
      <c r="M82" t="inlineStr"/>
      <c r="N82" t="inlineStr">
        <is>
          <t>522ac67e90c2f0d1</t>
        </is>
      </c>
    </row>
    <row r="83">
      <c r="A83" s="2" t="inlineStr">
        <is>
          <t>2026-10-17</t>
        </is>
      </c>
      <c r="B83" s="2" t="inlineStr">
        <is>
          <t>Internship</t>
        </is>
      </c>
      <c r="C83" s="2" t="inlineStr">
        <is>
          <t>Data Science Intern</t>
        </is>
      </c>
      <c r="D83" t="inlineStr">
        <is>
          <t>ArcelorMittal Digital Consulting</t>
        </is>
      </c>
      <c r="E83" t="inlineStr">
        <is>
          <t>Hyderabad, Telangana, India</t>
        </is>
      </c>
      <c r="F83" t="inlineStr"/>
      <c r="H83" t="inlineStr"/>
      <c r="I83" t="inlineStr">
        <is>
          <t>JobSpy/linkedin</t>
        </is>
      </c>
      <c r="J83" s="3" t="inlineStr">
        <is>
          <t>Open</t>
        </is>
      </c>
      <c r="K83" t="n">
        <v>95</v>
      </c>
      <c r="L83" t="inlineStr">
        <is>
          <t>New</t>
        </is>
      </c>
      <c r="M83" t="inlineStr"/>
      <c r="N83" t="inlineStr">
        <is>
          <t>e7767027b1b0bf1a</t>
        </is>
      </c>
    </row>
    <row r="84">
      <c r="A84" s="2" t="inlineStr">
        <is>
          <t>2026-10-17</t>
        </is>
      </c>
      <c r="B84" s="2" t="inlineStr">
        <is>
          <t>Internship</t>
        </is>
      </c>
      <c r="C84" s="2" t="inlineStr">
        <is>
          <t>Quantitative Developer- Intern</t>
        </is>
      </c>
      <c r="D84" t="inlineStr">
        <is>
          <t>Acies</t>
        </is>
      </c>
      <c r="E84" t="inlineStr">
        <is>
          <t>Panaji, Goa, India</t>
        </is>
      </c>
      <c r="F84" t="inlineStr"/>
      <c r="H84" t="inlineStr"/>
      <c r="I84" t="inlineStr">
        <is>
          <t>JobSpy/linkedin</t>
        </is>
      </c>
      <c r="J84" s="3" t="inlineStr">
        <is>
          <t>Open</t>
        </is>
      </c>
      <c r="K84" t="n">
        <v>95</v>
      </c>
      <c r="L84" t="inlineStr">
        <is>
          <t>New</t>
        </is>
      </c>
      <c r="M84" t="inlineStr"/>
      <c r="N84" t="inlineStr">
        <is>
          <t>922cd0440556ac36</t>
        </is>
      </c>
    </row>
    <row r="85">
      <c r="A85" s="2" t="inlineStr">
        <is>
          <t>2026-10-17</t>
        </is>
      </c>
      <c r="B85" s="2" t="inlineStr">
        <is>
          <t>Internship</t>
        </is>
      </c>
      <c r="C85" s="2" t="inlineStr">
        <is>
          <t>Intern - CI&amp;A Data Analyst</t>
        </is>
      </c>
      <c r="D85" t="inlineStr">
        <is>
          <t>Eli Lilly And Company</t>
        </is>
      </c>
      <c r="E85" t="inlineStr">
        <is>
          <t>Bengaluru, India</t>
        </is>
      </c>
      <c r="F85" t="inlineStr"/>
      <c r="H85" t="inlineStr"/>
      <c r="I85" t="inlineStr">
        <is>
          <t>JobSpy/naukri</t>
        </is>
      </c>
      <c r="J85" s="3" t="inlineStr">
        <is>
          <t>Open</t>
        </is>
      </c>
      <c r="K85" t="n">
        <v>95</v>
      </c>
      <c r="L85" t="inlineStr">
        <is>
          <t>New</t>
        </is>
      </c>
      <c r="M85" t="inlineStr"/>
      <c r="N85" t="inlineStr">
        <is>
          <t>63b71bc589f294be</t>
        </is>
      </c>
    </row>
    <row r="86">
      <c r="A86" s="2" t="inlineStr">
        <is>
          <t>2026-10-17</t>
        </is>
      </c>
      <c r="B86" s="2" t="inlineStr">
        <is>
          <t>Internship</t>
        </is>
      </c>
      <c r="C86" s="2" t="inlineStr">
        <is>
          <t>Machine Learning Mentor Intern</t>
        </is>
      </c>
      <c r="D86" t="inlineStr">
        <is>
          <t>UniConverge Technologies Pvt. Ltd.</t>
        </is>
      </c>
      <c r="E86" t="inlineStr">
        <is>
          <t>MP, India</t>
        </is>
      </c>
      <c r="F86" t="inlineStr"/>
      <c r="H86" t="inlineStr">
        <is>
          <t>INR 10000.0-12000.0 /monthly</t>
        </is>
      </c>
      <c r="I86" t="inlineStr">
        <is>
          <t>JobSpy/indeed</t>
        </is>
      </c>
      <c r="J86" s="3" t="inlineStr">
        <is>
          <t>Open</t>
        </is>
      </c>
      <c r="K86" t="n">
        <v>95</v>
      </c>
      <c r="L86" t="inlineStr">
        <is>
          <t>New</t>
        </is>
      </c>
      <c r="M86" t="inlineStr"/>
      <c r="N86" t="inlineStr">
        <is>
          <t>c5fc820c473d2d26</t>
        </is>
      </c>
    </row>
    <row r="87">
      <c r="A87" s="2" t="inlineStr">
        <is>
          <t>2026-10-17</t>
        </is>
      </c>
      <c r="B87" s="2" t="inlineStr">
        <is>
          <t>Internship</t>
        </is>
      </c>
      <c r="C87" s="2" t="inlineStr">
        <is>
          <t>Python Fullstack Intern</t>
        </is>
      </c>
      <c r="D87" t="inlineStr">
        <is>
          <t>Wahy Lab Solutions</t>
        </is>
      </c>
      <c r="E87" t="inlineStr">
        <is>
          <t>KL, India (Remote)</t>
        </is>
      </c>
      <c r="F87" t="inlineStr"/>
      <c r="H87" t="inlineStr"/>
      <c r="I87" t="inlineStr">
        <is>
          <t>JobSpy/indeed</t>
        </is>
      </c>
      <c r="J87" s="3" t="inlineStr">
        <is>
          <t>Open</t>
        </is>
      </c>
      <c r="K87" t="n">
        <v>90</v>
      </c>
      <c r="L87" t="inlineStr">
        <is>
          <t>New</t>
        </is>
      </c>
      <c r="M87" t="inlineStr"/>
      <c r="N87" t="inlineStr">
        <is>
          <t>dd6b401e2d9f026f</t>
        </is>
      </c>
    </row>
    <row r="88">
      <c r="A88" s="2" t="inlineStr">
        <is>
          <t>2026-10-17</t>
        </is>
      </c>
      <c r="B88" s="2" t="inlineStr">
        <is>
          <t>Internship</t>
        </is>
      </c>
      <c r="C88" s="2" t="inlineStr">
        <is>
          <t>Intern - QA</t>
        </is>
      </c>
      <c r="D88" t="inlineStr">
        <is>
          <t>TRC</t>
        </is>
      </c>
      <c r="E88" t="inlineStr">
        <is>
          <t>TS, India (Remote)</t>
        </is>
      </c>
      <c r="F88" t="inlineStr"/>
      <c r="H88" t="inlineStr"/>
      <c r="I88" t="inlineStr">
        <is>
          <t>JobSpy/indeed</t>
        </is>
      </c>
      <c r="J88" s="3" t="inlineStr">
        <is>
          <t>Open</t>
        </is>
      </c>
      <c r="K88" t="n">
        <v>90</v>
      </c>
      <c r="L88" t="inlineStr">
        <is>
          <t>New</t>
        </is>
      </c>
      <c r="M88" t="inlineStr"/>
      <c r="N88" t="inlineStr">
        <is>
          <t>1acc32bec5a738a9</t>
        </is>
      </c>
    </row>
    <row r="89">
      <c r="A89" s="2" t="inlineStr">
        <is>
          <t>2026-10-17</t>
        </is>
      </c>
      <c r="B89" s="2" t="inlineStr">
        <is>
          <t>Internship</t>
        </is>
      </c>
      <c r="C89" s="2" t="inlineStr">
        <is>
          <t>Computer Science Engineer Intern | Remote | India</t>
        </is>
      </c>
      <c r="D89" t="inlineStr">
        <is>
          <t>Skillzenloop</t>
        </is>
      </c>
      <c r="E89" t="inlineStr">
        <is>
          <t>India (Remote)</t>
        </is>
      </c>
      <c r="F89" t="inlineStr"/>
      <c r="H89" t="inlineStr"/>
      <c r="I89" t="inlineStr">
        <is>
          <t>JobSpy/linkedin</t>
        </is>
      </c>
      <c r="J89" s="3" t="inlineStr">
        <is>
          <t>Open</t>
        </is>
      </c>
      <c r="K89" t="n">
        <v>90</v>
      </c>
      <c r="L89" t="inlineStr">
        <is>
          <t>New</t>
        </is>
      </c>
      <c r="M89" t="inlineStr"/>
      <c r="N89" t="inlineStr">
        <is>
          <t>638cd962b2180b08</t>
        </is>
      </c>
    </row>
    <row r="90">
      <c r="A90" s="2" t="inlineStr">
        <is>
          <t>2026-10-17</t>
        </is>
      </c>
      <c r="B90" s="2" t="inlineStr">
        <is>
          <t>Internship</t>
        </is>
      </c>
      <c r="C90" s="2" t="inlineStr">
        <is>
          <t>Intern - Technology</t>
        </is>
      </c>
      <c r="D90" t="inlineStr">
        <is>
          <t>TRC</t>
        </is>
      </c>
      <c r="E90" t="inlineStr">
        <is>
          <t>TS, India (Remote)</t>
        </is>
      </c>
      <c r="F90" t="inlineStr"/>
      <c r="H90" t="inlineStr"/>
      <c r="I90" t="inlineStr">
        <is>
          <t>JobSpy/indeed</t>
        </is>
      </c>
      <c r="J90" s="3" t="inlineStr">
        <is>
          <t>Open</t>
        </is>
      </c>
      <c r="K90" t="n">
        <v>90</v>
      </c>
      <c r="L90" t="inlineStr">
        <is>
          <t>New</t>
        </is>
      </c>
      <c r="M90" t="inlineStr"/>
      <c r="N90" t="inlineStr">
        <is>
          <t>23d840725ef99ebf</t>
        </is>
      </c>
    </row>
    <row r="91">
      <c r="A91" s="2" t="inlineStr">
        <is>
          <t>2026-10-17</t>
        </is>
      </c>
      <c r="B91" s="2" t="inlineStr">
        <is>
          <t>Internship</t>
        </is>
      </c>
      <c r="C91" s="2" t="inlineStr">
        <is>
          <t>Artificial Intelligence Intern (Remote)</t>
        </is>
      </c>
      <c r="D91" t="inlineStr">
        <is>
          <t>MediNex Workforce</t>
        </is>
      </c>
      <c r="E91" t="inlineStr">
        <is>
          <t>India (Remote)</t>
        </is>
      </c>
      <c r="F91" t="inlineStr"/>
      <c r="H91" t="inlineStr"/>
      <c r="I91" t="inlineStr">
        <is>
          <t>JobSpy/linkedin</t>
        </is>
      </c>
      <c r="J91" s="3" t="inlineStr">
        <is>
          <t>Open</t>
        </is>
      </c>
      <c r="K91" t="n">
        <v>90</v>
      </c>
      <c r="L91" t="inlineStr">
        <is>
          <t>New</t>
        </is>
      </c>
      <c r="M91" t="inlineStr"/>
      <c r="N91" t="inlineStr">
        <is>
          <t>f07aceb25bd843b4</t>
        </is>
      </c>
    </row>
    <row r="92">
      <c r="A92" s="2" t="inlineStr">
        <is>
          <t>2026-10-17</t>
        </is>
      </c>
      <c r="B92" s="2" t="inlineStr">
        <is>
          <t>Internship</t>
        </is>
      </c>
      <c r="C92" s="2" t="inlineStr">
        <is>
          <t>AI/ML Intern</t>
        </is>
      </c>
      <c r="D92" t="inlineStr">
        <is>
          <t>WeIntern</t>
        </is>
      </c>
      <c r="E92" t="inlineStr">
        <is>
          <t>Remote, India (Remote)</t>
        </is>
      </c>
      <c r="F92" t="inlineStr"/>
      <c r="H92" t="inlineStr">
        <is>
          <t>INR 10000.0-20000.0 /monthly</t>
        </is>
      </c>
      <c r="I92" t="inlineStr">
        <is>
          <t>JobSpy/indeed</t>
        </is>
      </c>
      <c r="J92" s="3" t="inlineStr">
        <is>
          <t>Open</t>
        </is>
      </c>
      <c r="K92" t="n">
        <v>90</v>
      </c>
      <c r="L92" t="inlineStr">
        <is>
          <t>New</t>
        </is>
      </c>
      <c r="M92" t="inlineStr"/>
      <c r="N92" t="inlineStr">
        <is>
          <t>64bc7cace73c6dce</t>
        </is>
      </c>
    </row>
    <row r="93">
      <c r="A93" s="2" t="inlineStr">
        <is>
          <t>2026-10-17</t>
        </is>
      </c>
      <c r="B93" s="2" t="inlineStr">
        <is>
          <t>Internship</t>
        </is>
      </c>
      <c r="C93" s="2" t="inlineStr">
        <is>
          <t>Artificial Intelligence Intern | Remote | India</t>
        </is>
      </c>
      <c r="D93" t="inlineStr">
        <is>
          <t>Skillzenloop</t>
        </is>
      </c>
      <c r="E93" t="inlineStr">
        <is>
          <t>India (Remote)</t>
        </is>
      </c>
      <c r="F93" t="inlineStr"/>
      <c r="H93" t="inlineStr"/>
      <c r="I93" t="inlineStr">
        <is>
          <t>JobSpy/linkedin</t>
        </is>
      </c>
      <c r="J93" s="3" t="inlineStr">
        <is>
          <t>Open</t>
        </is>
      </c>
      <c r="K93" t="n">
        <v>90</v>
      </c>
      <c r="L93" t="inlineStr">
        <is>
          <t>New</t>
        </is>
      </c>
      <c r="M93" t="inlineStr"/>
      <c r="N93" t="inlineStr">
        <is>
          <t>936109288a4140c9</t>
        </is>
      </c>
    </row>
    <row r="94">
      <c r="A94" s="2" t="inlineStr">
        <is>
          <t>2026-10-17</t>
        </is>
      </c>
      <c r="B94" s="2" t="inlineStr">
        <is>
          <t>Internship</t>
        </is>
      </c>
      <c r="C94" s="2" t="inlineStr">
        <is>
          <t>WordPress Developer Internship</t>
        </is>
      </c>
      <c r="D94" t="inlineStr">
        <is>
          <t>Peoplever</t>
        </is>
      </c>
      <c r="E94" t="inlineStr">
        <is>
          <t>Pune Remote</t>
        </is>
      </c>
      <c r="F94" t="inlineStr">
        <is>
          <t>2026-10-27</t>
        </is>
      </c>
      <c r="G94" t="n">
        <v>10</v>
      </c>
      <c r="H94" t="inlineStr">
        <is>
          <t>INR 2000-10000 /monthly</t>
        </is>
      </c>
      <c r="I94" t="inlineStr">
        <is>
          <t>Unstop</t>
        </is>
      </c>
      <c r="J94" s="3" t="inlineStr">
        <is>
          <t>Open</t>
        </is>
      </c>
      <c r="K94" t="n">
        <v>85</v>
      </c>
      <c r="L94" t="inlineStr">
        <is>
          <t>New</t>
        </is>
      </c>
      <c r="M94" t="inlineStr"/>
      <c r="N94" t="inlineStr">
        <is>
          <t>863f349b5b8c80a0</t>
        </is>
      </c>
    </row>
    <row r="95">
      <c r="A95" s="2" t="inlineStr">
        <is>
          <t>2026-10-17</t>
        </is>
      </c>
      <c r="B95" s="2" t="inlineStr">
        <is>
          <t>Internship</t>
        </is>
      </c>
      <c r="C95" s="2" t="inlineStr">
        <is>
          <t>Python Algo Trading Cum Equity Research Analyst – Fresher</t>
        </is>
      </c>
      <c r="D95" t="inlineStr">
        <is>
          <t>TG Levels Private Limited</t>
        </is>
      </c>
      <c r="E95" t="inlineStr">
        <is>
          <t>Navi Mumbai</t>
        </is>
      </c>
      <c r="F95" t="inlineStr"/>
      <c r="H95" t="inlineStr">
        <is>
          <t>₹ 5,000 - 8,000 /month</t>
        </is>
      </c>
      <c r="I95" t="inlineStr">
        <is>
          <t>Internshala</t>
        </is>
      </c>
      <c r="J95" s="3" t="inlineStr">
        <is>
          <t>Open</t>
        </is>
      </c>
      <c r="K95" t="n">
        <v>85</v>
      </c>
      <c r="L95" t="inlineStr">
        <is>
          <t>New</t>
        </is>
      </c>
      <c r="M95" t="inlineStr"/>
      <c r="N95" t="inlineStr">
        <is>
          <t>db5792ba7358d7f2</t>
        </is>
      </c>
    </row>
    <row r="96">
      <c r="A96" s="2" t="inlineStr">
        <is>
          <t>2026-10-17</t>
        </is>
      </c>
      <c r="B96" s="2" t="inlineStr">
        <is>
          <t>Internship</t>
        </is>
      </c>
      <c r="C96" s="2" t="inlineStr">
        <is>
          <t>Python Programming Intern</t>
        </is>
      </c>
      <c r="D96" t="inlineStr">
        <is>
          <t>GRADTWIN SERVICES (OPC) PRIVATE LIMITED</t>
        </is>
      </c>
      <c r="E96" t="inlineStr">
        <is>
          <t>Chennai, Tamil Nadu</t>
        </is>
      </c>
      <c r="F96" t="inlineStr"/>
      <c r="H96" t="inlineStr">
        <is>
          <t>₹ 3,000 - 7,000 /month</t>
        </is>
      </c>
      <c r="I96" t="inlineStr">
        <is>
          <t>Internshala</t>
        </is>
      </c>
      <c r="J96" s="3" t="inlineStr">
        <is>
          <t>Open</t>
        </is>
      </c>
      <c r="K96" t="n">
        <v>85</v>
      </c>
      <c r="L96" t="inlineStr">
        <is>
          <t>New</t>
        </is>
      </c>
      <c r="M96" t="inlineStr"/>
      <c r="N96" t="inlineStr">
        <is>
          <t>5271fdd78c521e98</t>
        </is>
      </c>
    </row>
    <row r="97">
      <c r="A97" s="2" t="inlineStr">
        <is>
          <t>2026-10-17</t>
        </is>
      </c>
      <c r="B97" s="2" t="inlineStr">
        <is>
          <t>Internship</t>
        </is>
      </c>
      <c r="C97" s="2" t="inlineStr">
        <is>
          <t>Python Project Development Intern</t>
        </is>
      </c>
      <c r="D97" t="inlineStr">
        <is>
          <t>GRADTWIN SERVICES (OPC) PRIVATE LIMITED</t>
        </is>
      </c>
      <c r="E97" t="inlineStr">
        <is>
          <t>Chennai, Tamil Nadu</t>
        </is>
      </c>
      <c r="F97" t="inlineStr"/>
      <c r="H97" t="inlineStr">
        <is>
          <t>₹ 3,001 - 7,002 /month</t>
        </is>
      </c>
      <c r="I97" t="inlineStr">
        <is>
          <t>Internshala</t>
        </is>
      </c>
      <c r="J97" s="3" t="inlineStr">
        <is>
          <t>Open</t>
        </is>
      </c>
      <c r="K97" t="n">
        <v>85</v>
      </c>
      <c r="L97" t="inlineStr">
        <is>
          <t>New</t>
        </is>
      </c>
      <c r="M97" t="inlineStr"/>
      <c r="N97" t="inlineStr">
        <is>
          <t>20487e725269f362</t>
        </is>
      </c>
    </row>
    <row r="98">
      <c r="A98" s="2" t="inlineStr">
        <is>
          <t>2026-10-17</t>
        </is>
      </c>
      <c r="B98" s="2" t="inlineStr">
        <is>
          <t>Internship</t>
        </is>
      </c>
      <c r="C98" s="2" t="inlineStr">
        <is>
          <t>Hardware Engineering Intern - Hardware Engineering</t>
        </is>
      </c>
      <c r="D98" t="inlineStr">
        <is>
          <t>Allegion</t>
        </is>
      </c>
      <c r="E98" t="inlineStr">
        <is>
          <t>Indianapolis, IN</t>
        </is>
      </c>
      <c r="F98" t="inlineStr"/>
      <c r="H98" t="inlineStr"/>
      <c r="I98" t="inlineStr">
        <is>
          <t>SimplifyJobs (GitHub)</t>
        </is>
      </c>
      <c r="J98" s="3" t="inlineStr">
        <is>
          <t>Open</t>
        </is>
      </c>
      <c r="K98" t="n">
        <v>85</v>
      </c>
      <c r="L98" t="inlineStr">
        <is>
          <t>New</t>
        </is>
      </c>
      <c r="M98" t="inlineStr"/>
      <c r="N98" t="inlineStr">
        <is>
          <t>1291cae59f8e8091</t>
        </is>
      </c>
    </row>
    <row r="99">
      <c r="A99" s="2" t="inlineStr">
        <is>
          <t>2026-10-17</t>
        </is>
      </c>
      <c r="B99" s="2" t="inlineStr">
        <is>
          <t>Internship</t>
        </is>
      </c>
      <c r="C99" s="2" t="inlineStr">
        <is>
          <t>Security Engineer Intern</t>
        </is>
      </c>
      <c r="D99" t="inlineStr">
        <is>
          <t>fampay</t>
        </is>
      </c>
      <c r="E99" t="inlineStr">
        <is>
          <t>Bengaluru</t>
        </is>
      </c>
      <c r="F99" t="inlineStr"/>
      <c r="H99" t="inlineStr"/>
      <c r="I99" t="inlineStr">
        <is>
          <t>Lever</t>
        </is>
      </c>
      <c r="J99" s="3" t="inlineStr">
        <is>
          <t>Open</t>
        </is>
      </c>
      <c r="K99" t="n">
        <v>85</v>
      </c>
      <c r="L99" t="inlineStr">
        <is>
          <t>New</t>
        </is>
      </c>
      <c r="M99" t="inlineStr"/>
      <c r="N99" t="inlineStr">
        <is>
          <t>877cd859497f871a</t>
        </is>
      </c>
    </row>
    <row r="100">
      <c r="A100" s="2" t="inlineStr">
        <is>
          <t>2026-10-17</t>
        </is>
      </c>
      <c r="B100" s="2" t="inlineStr">
        <is>
          <t>Internship</t>
        </is>
      </c>
      <c r="C100" s="2" t="inlineStr">
        <is>
          <t>AI Engineering Intern</t>
        </is>
      </c>
      <c r="D100" t="inlineStr">
        <is>
          <t>Techsol Engineers</t>
        </is>
      </c>
      <c r="E100" t="inlineStr">
        <is>
          <t>MH, India</t>
        </is>
      </c>
      <c r="F100" t="inlineStr"/>
      <c r="H100" t="inlineStr"/>
      <c r="I100" t="inlineStr">
        <is>
          <t>JobSpy/indeed</t>
        </is>
      </c>
      <c r="J100" s="3" t="inlineStr">
        <is>
          <t>Open</t>
        </is>
      </c>
      <c r="K100" t="n">
        <v>85</v>
      </c>
      <c r="L100" t="inlineStr">
        <is>
          <t>New</t>
        </is>
      </c>
      <c r="M100" t="inlineStr"/>
      <c r="N100" t="inlineStr">
        <is>
          <t>f80f59ede996df2c</t>
        </is>
      </c>
    </row>
    <row r="101">
      <c r="A101" s="2" t="inlineStr">
        <is>
          <t>2026-10-17</t>
        </is>
      </c>
      <c r="B101" s="2" t="inlineStr">
        <is>
          <t>Internship</t>
        </is>
      </c>
      <c r="C101" s="2" t="inlineStr">
        <is>
          <t>Intern,Site Reliability Engineer</t>
        </is>
      </c>
      <c r="D101" t="inlineStr">
        <is>
          <t>Cvent</t>
        </is>
      </c>
      <c r="E101" t="inlineStr">
        <is>
          <t>HR, India</t>
        </is>
      </c>
      <c r="F101" t="inlineStr"/>
      <c r="H101" t="inlineStr"/>
      <c r="I101" t="inlineStr">
        <is>
          <t>JobSpy/indeed</t>
        </is>
      </c>
      <c r="J101" s="3" t="inlineStr">
        <is>
          <t>Open</t>
        </is>
      </c>
      <c r="K101" t="n">
        <v>85</v>
      </c>
      <c r="L101" t="inlineStr">
        <is>
          <t>New</t>
        </is>
      </c>
      <c r="M101" t="inlineStr"/>
      <c r="N101" t="inlineStr">
        <is>
          <t>d79ef1eb2000e275</t>
        </is>
      </c>
    </row>
    <row r="102">
      <c r="A102" s="2" t="inlineStr">
        <is>
          <t>2026-10-17</t>
        </is>
      </c>
      <c r="B102" s="2" t="inlineStr">
        <is>
          <t>Internship</t>
        </is>
      </c>
      <c r="C102" s="2" t="inlineStr">
        <is>
          <t>AI Engineer Intern</t>
        </is>
      </c>
      <c r="D102" t="inlineStr">
        <is>
          <t>SplashGain</t>
        </is>
      </c>
      <c r="E102" t="inlineStr">
        <is>
          <t>India</t>
        </is>
      </c>
      <c r="F102" t="inlineStr"/>
      <c r="H102" t="inlineStr"/>
      <c r="I102" t="inlineStr">
        <is>
          <t>JobSpy/indeed</t>
        </is>
      </c>
      <c r="J102" s="3" t="inlineStr">
        <is>
          <t>Open</t>
        </is>
      </c>
      <c r="K102" t="n">
        <v>85</v>
      </c>
      <c r="L102" t="inlineStr">
        <is>
          <t>New</t>
        </is>
      </c>
      <c r="M102" t="inlineStr"/>
      <c r="N102" t="inlineStr">
        <is>
          <t>b8572a3d925ef825</t>
        </is>
      </c>
    </row>
    <row r="103">
      <c r="A103" s="2" t="inlineStr">
        <is>
          <t>2026-10-17</t>
        </is>
      </c>
      <c r="B103" s="2" t="inlineStr">
        <is>
          <t>Internship</t>
        </is>
      </c>
      <c r="C103" s="2" t="inlineStr">
        <is>
          <t>FULLSTACK WEB DEVELOPMENT INTERN</t>
        </is>
      </c>
      <c r="D103" t="inlineStr">
        <is>
          <t>Vortenza Systems</t>
        </is>
      </c>
      <c r="E103" t="inlineStr">
        <is>
          <t>India</t>
        </is>
      </c>
      <c r="F103" t="inlineStr"/>
      <c r="H103" t="inlineStr"/>
      <c r="I103" t="inlineStr">
        <is>
          <t>JobSpy/linkedin</t>
        </is>
      </c>
      <c r="J103" s="3" t="inlineStr">
        <is>
          <t>Open</t>
        </is>
      </c>
      <c r="K103" t="n">
        <v>85</v>
      </c>
      <c r="L103" t="inlineStr">
        <is>
          <t>New</t>
        </is>
      </c>
      <c r="M103" t="inlineStr"/>
      <c r="N103" t="inlineStr">
        <is>
          <t>ac8d33b46a12506c</t>
        </is>
      </c>
    </row>
    <row r="104">
      <c r="A104" s="2" t="inlineStr">
        <is>
          <t>2026-10-17</t>
        </is>
      </c>
      <c r="B104" s="2" t="inlineStr">
        <is>
          <t>Internship</t>
        </is>
      </c>
      <c r="C104" s="2" t="inlineStr">
        <is>
          <t>FULLSTACK WEB DEVELOPMENT INTERN</t>
        </is>
      </c>
      <c r="D104" t="inlineStr">
        <is>
          <t>Dexter's Tech</t>
        </is>
      </c>
      <c r="E104" t="inlineStr">
        <is>
          <t>India</t>
        </is>
      </c>
      <c r="F104" t="inlineStr"/>
      <c r="H104" t="inlineStr"/>
      <c r="I104" t="inlineStr">
        <is>
          <t>JobSpy/linkedin</t>
        </is>
      </c>
      <c r="J104" s="3" t="inlineStr">
        <is>
          <t>Open</t>
        </is>
      </c>
      <c r="K104" t="n">
        <v>85</v>
      </c>
      <c r="L104" t="inlineStr">
        <is>
          <t>New</t>
        </is>
      </c>
      <c r="M104" t="inlineStr"/>
      <c r="N104" t="inlineStr">
        <is>
          <t>fb0cdb3271ea95bd</t>
        </is>
      </c>
    </row>
    <row r="105">
      <c r="A105" s="2" t="inlineStr">
        <is>
          <t>2026-10-17</t>
        </is>
      </c>
      <c r="B105" s="2" t="inlineStr">
        <is>
          <t>Internship</t>
        </is>
      </c>
      <c r="C105" s="2" t="inlineStr">
        <is>
          <t>Flutter Engineering Intern (Mobile)</t>
        </is>
      </c>
      <c r="D105" t="inlineStr">
        <is>
          <t>Nyayasiddhi Legaltech ™</t>
        </is>
      </c>
      <c r="E105" t="inlineStr">
        <is>
          <t>Hyderabad, Telangana, India</t>
        </is>
      </c>
      <c r="F105" t="inlineStr"/>
      <c r="H105" t="inlineStr"/>
      <c r="I105" t="inlineStr">
        <is>
          <t>JobSpy/linkedin</t>
        </is>
      </c>
      <c r="J105" s="3" t="inlineStr">
        <is>
          <t>Open</t>
        </is>
      </c>
      <c r="K105" t="n">
        <v>85</v>
      </c>
      <c r="L105" t="inlineStr">
        <is>
          <t>New</t>
        </is>
      </c>
      <c r="M105" t="inlineStr"/>
      <c r="N105" t="inlineStr">
        <is>
          <t>b32e1c2a2cba4879</t>
        </is>
      </c>
    </row>
    <row r="106">
      <c r="A106" s="2" t="inlineStr">
        <is>
          <t>2026-10-17</t>
        </is>
      </c>
      <c r="B106" s="2" t="inlineStr">
        <is>
          <t>Internship</t>
        </is>
      </c>
      <c r="C106" s="2" t="inlineStr">
        <is>
          <t>AI/ML Intern (Fresher)</t>
        </is>
      </c>
      <c r="D106" t="inlineStr">
        <is>
          <t>NLB Services</t>
        </is>
      </c>
      <c r="E106" t="inlineStr">
        <is>
          <t>Noida, India</t>
        </is>
      </c>
      <c r="F106" t="inlineStr"/>
      <c r="H106" t="inlineStr">
        <is>
          <t>INR 10000.0-10000.0 /monthly</t>
        </is>
      </c>
      <c r="I106" t="inlineStr">
        <is>
          <t>JobSpy/naukri</t>
        </is>
      </c>
      <c r="J106" s="3" t="inlineStr">
        <is>
          <t>Open</t>
        </is>
      </c>
      <c r="K106" t="n">
        <v>85</v>
      </c>
      <c r="L106" t="inlineStr">
        <is>
          <t>New</t>
        </is>
      </c>
      <c r="M106" t="inlineStr"/>
      <c r="N106" t="inlineStr">
        <is>
          <t>bc5027d042b751b3</t>
        </is>
      </c>
    </row>
    <row r="107">
      <c r="A107" s="2" t="inlineStr">
        <is>
          <t>2026-10-17</t>
        </is>
      </c>
      <c r="B107" s="2" t="inlineStr">
        <is>
          <t>Internship</t>
        </is>
      </c>
      <c r="C107" s="2" t="inlineStr">
        <is>
          <t>AI/ML Intern</t>
        </is>
      </c>
      <c r="D107" t="inlineStr">
        <is>
          <t>Aahana Electromation</t>
        </is>
      </c>
      <c r="E107" t="inlineStr">
        <is>
          <t>Ahmedabad, India</t>
        </is>
      </c>
      <c r="F107" t="inlineStr"/>
      <c r="H107" t="inlineStr"/>
      <c r="I107" t="inlineStr">
        <is>
          <t>JobSpy/naukri</t>
        </is>
      </c>
      <c r="J107" s="3" t="inlineStr">
        <is>
          <t>Open</t>
        </is>
      </c>
      <c r="K107" t="n">
        <v>85</v>
      </c>
      <c r="L107" t="inlineStr">
        <is>
          <t>New</t>
        </is>
      </c>
      <c r="M107" t="inlineStr"/>
      <c r="N107" t="inlineStr">
        <is>
          <t>6bbab31b918bb06a</t>
        </is>
      </c>
    </row>
    <row r="108">
      <c r="A108" s="2" t="inlineStr">
        <is>
          <t>2026-10-17</t>
        </is>
      </c>
      <c r="B108" s="2" t="inlineStr">
        <is>
          <t>Internship</t>
        </is>
      </c>
      <c r="C108" s="2" t="inlineStr">
        <is>
          <t>Intern - Digital Infrastructures and Platforms</t>
        </is>
      </c>
      <c r="D108" t="inlineStr">
        <is>
          <t>Premium Aerotec</t>
        </is>
      </c>
      <c r="E108" t="inlineStr">
        <is>
          <t>Bengaluru, India</t>
        </is>
      </c>
      <c r="F108" t="inlineStr"/>
      <c r="H108" t="inlineStr"/>
      <c r="I108" t="inlineStr">
        <is>
          <t>JobSpy/naukri</t>
        </is>
      </c>
      <c r="J108" s="3" t="inlineStr">
        <is>
          <t>Open</t>
        </is>
      </c>
      <c r="K108" t="n">
        <v>85</v>
      </c>
      <c r="L108" t="inlineStr">
        <is>
          <t>New</t>
        </is>
      </c>
      <c r="M108" t="inlineStr"/>
      <c r="N108" t="inlineStr">
        <is>
          <t>8b1a5991925c1c20</t>
        </is>
      </c>
    </row>
    <row r="109">
      <c r="A109" s="2" t="inlineStr">
        <is>
          <t>2026-10-17</t>
        </is>
      </c>
      <c r="B109" s="2" t="inlineStr">
        <is>
          <t>Job</t>
        </is>
      </c>
      <c r="C109" s="2" t="inlineStr">
        <is>
          <t>Software Engineer (Fresher)</t>
        </is>
      </c>
      <c r="D109" t="inlineStr">
        <is>
          <t>Jobaaj Com</t>
        </is>
      </c>
      <c r="E109" t="inlineStr">
        <is>
          <t>India (Remote)</t>
        </is>
      </c>
      <c r="F109" t="inlineStr"/>
      <c r="H109" t="inlineStr">
        <is>
          <t>INR 300000.0-600000.0 /yearly</t>
        </is>
      </c>
      <c r="I109" t="inlineStr">
        <is>
          <t>JobSpy/naukri</t>
        </is>
      </c>
      <c r="J109" s="3" t="inlineStr">
        <is>
          <t>Open</t>
        </is>
      </c>
      <c r="K109" t="n">
        <v>85</v>
      </c>
      <c r="L109" t="inlineStr">
        <is>
          <t>New</t>
        </is>
      </c>
      <c r="M109" t="inlineStr"/>
      <c r="N109" t="inlineStr">
        <is>
          <t>425898918d6572ef</t>
        </is>
      </c>
    </row>
    <row r="110">
      <c r="A110" s="2" t="inlineStr">
        <is>
          <t>2026-10-17</t>
        </is>
      </c>
      <c r="B110" s="2" t="inlineStr">
        <is>
          <t>Internship</t>
        </is>
      </c>
      <c r="C110" s="2" t="inlineStr">
        <is>
          <t>PYTHON DEVELOPMENT INTERN</t>
        </is>
      </c>
      <c r="D110" t="inlineStr">
        <is>
          <t>UM IT Solutions</t>
        </is>
      </c>
      <c r="E110" t="inlineStr">
        <is>
          <t>India</t>
        </is>
      </c>
      <c r="F110" t="inlineStr"/>
      <c r="H110" t="inlineStr"/>
      <c r="I110" t="inlineStr">
        <is>
          <t>JobSpy/linkedin</t>
        </is>
      </c>
      <c r="J110" s="3" t="inlineStr">
        <is>
          <t>Open</t>
        </is>
      </c>
      <c r="K110" t="n">
        <v>85</v>
      </c>
      <c r="L110" t="inlineStr">
        <is>
          <t>New</t>
        </is>
      </c>
      <c r="M110" t="inlineStr"/>
      <c r="N110" t="inlineStr">
        <is>
          <t>07e8568f618527fd</t>
        </is>
      </c>
    </row>
    <row r="111">
      <c r="A111" s="2" t="inlineStr">
        <is>
          <t>2026-10-17</t>
        </is>
      </c>
      <c r="B111" s="2" t="inlineStr">
        <is>
          <t>Internship</t>
        </is>
      </c>
      <c r="C111" s="2" t="inlineStr">
        <is>
          <t>PYTHON DEVELOPMENT INTERN</t>
        </is>
      </c>
      <c r="D111" t="inlineStr">
        <is>
          <t>Devryxa</t>
        </is>
      </c>
      <c r="E111" t="inlineStr">
        <is>
          <t>India</t>
        </is>
      </c>
      <c r="F111" t="inlineStr"/>
      <c r="H111" t="inlineStr"/>
      <c r="I111" t="inlineStr">
        <is>
          <t>JobSpy/linkedin</t>
        </is>
      </c>
      <c r="J111" s="3" t="inlineStr">
        <is>
          <t>Open</t>
        </is>
      </c>
      <c r="K111" t="n">
        <v>85</v>
      </c>
      <c r="L111" t="inlineStr">
        <is>
          <t>New</t>
        </is>
      </c>
      <c r="M111" t="inlineStr"/>
      <c r="N111" t="inlineStr">
        <is>
          <t>552fc04d462d3999</t>
        </is>
      </c>
    </row>
    <row r="112">
      <c r="A112" s="2" t="inlineStr">
        <is>
          <t>2026-10-17</t>
        </is>
      </c>
      <c r="B112" s="2" t="inlineStr">
        <is>
          <t>Internship</t>
        </is>
      </c>
      <c r="C112" s="2" t="inlineStr">
        <is>
          <t>Web Development Intern</t>
        </is>
      </c>
      <c r="D112" t="inlineStr">
        <is>
          <t>getInternship</t>
        </is>
      </c>
      <c r="E112" t="inlineStr">
        <is>
          <t>Roorkee, Uttarakhand, India</t>
        </is>
      </c>
      <c r="F112" t="inlineStr"/>
      <c r="H112" t="inlineStr"/>
      <c r="I112" t="inlineStr">
        <is>
          <t>JobSpy/linkedin</t>
        </is>
      </c>
      <c r="J112" s="3" t="inlineStr">
        <is>
          <t>Open</t>
        </is>
      </c>
      <c r="K112" t="n">
        <v>85</v>
      </c>
      <c r="L112" t="inlineStr">
        <is>
          <t>New</t>
        </is>
      </c>
      <c r="M112" t="inlineStr"/>
      <c r="N112" t="inlineStr">
        <is>
          <t>6e5d5e383e676928</t>
        </is>
      </c>
    </row>
    <row r="113">
      <c r="A113" s="2" t="inlineStr">
        <is>
          <t>2026-10-17</t>
        </is>
      </c>
      <c r="B113" s="2" t="inlineStr">
        <is>
          <t>Internship</t>
        </is>
      </c>
      <c r="C113" s="2" t="inlineStr">
        <is>
          <t>Web Development Intern</t>
        </is>
      </c>
      <c r="D113" t="inlineStr">
        <is>
          <t>Ndimensions Design Studio</t>
        </is>
      </c>
      <c r="E113" t="inlineStr">
        <is>
          <t>Udaipur, India</t>
        </is>
      </c>
      <c r="F113" t="inlineStr"/>
      <c r="H113" t="inlineStr"/>
      <c r="I113" t="inlineStr">
        <is>
          <t>JobSpy/naukri</t>
        </is>
      </c>
      <c r="J113" s="3" t="inlineStr">
        <is>
          <t>Open</t>
        </is>
      </c>
      <c r="K113" t="n">
        <v>85</v>
      </c>
      <c r="L113" t="inlineStr">
        <is>
          <t>New</t>
        </is>
      </c>
      <c r="M113" t="inlineStr"/>
      <c r="N113" t="inlineStr">
        <is>
          <t>6c7be6d7ff3699cb</t>
        </is>
      </c>
    </row>
    <row r="114">
      <c r="A114" s="2" t="inlineStr">
        <is>
          <t>2026-10-17</t>
        </is>
      </c>
      <c r="B114" s="2" t="inlineStr">
        <is>
          <t>Internship</t>
        </is>
      </c>
      <c r="C114" s="2" t="inlineStr">
        <is>
          <t>Web Development Intern</t>
        </is>
      </c>
      <c r="D114" t="inlineStr">
        <is>
          <t>VPNexues private limited</t>
        </is>
      </c>
      <c r="E114" t="inlineStr">
        <is>
          <t>TN, India</t>
        </is>
      </c>
      <c r="F114" t="inlineStr"/>
      <c r="H114" t="inlineStr"/>
      <c r="I114" t="inlineStr">
        <is>
          <t>JobSpy/indeed</t>
        </is>
      </c>
      <c r="J114" s="3" t="inlineStr">
        <is>
          <t>Open</t>
        </is>
      </c>
      <c r="K114" t="n">
        <v>85</v>
      </c>
      <c r="L114" t="inlineStr">
        <is>
          <t>New</t>
        </is>
      </c>
      <c r="M114" t="inlineStr"/>
      <c r="N114" t="inlineStr">
        <is>
          <t>446e984bf74af8ce</t>
        </is>
      </c>
    </row>
    <row r="115">
      <c r="A115" s="2" t="inlineStr">
        <is>
          <t>2026-10-17</t>
        </is>
      </c>
      <c r="B115" s="2" t="inlineStr">
        <is>
          <t>Internship</t>
        </is>
      </c>
      <c r="C115" s="2" t="inlineStr">
        <is>
          <t>Artificial Intelligence Intern</t>
        </is>
      </c>
      <c r="D115" t="inlineStr">
        <is>
          <t>Cornixe edutech private limited</t>
        </is>
      </c>
      <c r="E115" t="inlineStr">
        <is>
          <t>TN, India</t>
        </is>
      </c>
      <c r="F115" t="inlineStr"/>
      <c r="H115" t="inlineStr">
        <is>
          <t>INR 7000.0-15000.0 /monthly</t>
        </is>
      </c>
      <c r="I115" t="inlineStr">
        <is>
          <t>JobSpy/indeed</t>
        </is>
      </c>
      <c r="J115" s="3" t="inlineStr">
        <is>
          <t>Open</t>
        </is>
      </c>
      <c r="K115" t="n">
        <v>85</v>
      </c>
      <c r="L115" t="inlineStr">
        <is>
          <t>New</t>
        </is>
      </c>
      <c r="M115" t="inlineStr"/>
      <c r="N115" t="inlineStr">
        <is>
          <t>6ac2b80f5bdaa77a</t>
        </is>
      </c>
    </row>
    <row r="116">
      <c r="A116" s="2" t="inlineStr">
        <is>
          <t>2026-10-17</t>
        </is>
      </c>
      <c r="B116" s="2" t="inlineStr">
        <is>
          <t>Internship</t>
        </is>
      </c>
      <c r="C116" s="2" t="inlineStr">
        <is>
          <t>AI Intern</t>
        </is>
      </c>
      <c r="D116" t="inlineStr">
        <is>
          <t>NexHire</t>
        </is>
      </c>
      <c r="E116" t="inlineStr">
        <is>
          <t>MH, India</t>
        </is>
      </c>
      <c r="F116" t="inlineStr"/>
      <c r="H116" t="inlineStr">
        <is>
          <t>INR 5000.0- /monthly</t>
        </is>
      </c>
      <c r="I116" t="inlineStr">
        <is>
          <t>JobSpy/indeed</t>
        </is>
      </c>
      <c r="J116" s="3" t="inlineStr">
        <is>
          <t>Open</t>
        </is>
      </c>
      <c r="K116" t="n">
        <v>85</v>
      </c>
      <c r="L116" t="inlineStr">
        <is>
          <t>New</t>
        </is>
      </c>
      <c r="M116" t="inlineStr"/>
      <c r="N116" t="inlineStr">
        <is>
          <t>b208877224fc9427</t>
        </is>
      </c>
    </row>
    <row r="117">
      <c r="A117" s="2" t="inlineStr">
        <is>
          <t>2026-10-17</t>
        </is>
      </c>
      <c r="B117" s="2" t="inlineStr">
        <is>
          <t>Internship</t>
        </is>
      </c>
      <c r="C117" s="2" t="inlineStr">
        <is>
          <t>AI Engineer Intern</t>
        </is>
      </c>
      <c r="D117" t="inlineStr">
        <is>
          <t>The SmartBridge</t>
        </is>
      </c>
      <c r="E117" t="inlineStr">
        <is>
          <t>UP, India</t>
        </is>
      </c>
      <c r="F117" t="inlineStr"/>
      <c r="H117" t="inlineStr">
        <is>
          <t>INR 5000.0-10000.0 /monthly</t>
        </is>
      </c>
      <c r="I117" t="inlineStr">
        <is>
          <t>JobSpy/indeed</t>
        </is>
      </c>
      <c r="J117" s="3" t="inlineStr">
        <is>
          <t>Open</t>
        </is>
      </c>
      <c r="K117" t="n">
        <v>85</v>
      </c>
      <c r="L117" t="inlineStr">
        <is>
          <t>New</t>
        </is>
      </c>
      <c r="M117" t="inlineStr"/>
      <c r="N117" t="inlineStr">
        <is>
          <t>7ffc4b6dc15d384c</t>
        </is>
      </c>
    </row>
    <row r="118">
      <c r="A118" s="2" t="inlineStr">
        <is>
          <t>2026-10-17</t>
        </is>
      </c>
      <c r="B118" s="2" t="inlineStr">
        <is>
          <t>Internship</t>
        </is>
      </c>
      <c r="C118" s="2" t="inlineStr">
        <is>
          <t>ISO 27001 Audit Intern</t>
        </is>
      </c>
      <c r="D118" t="inlineStr">
        <is>
          <t>Glocert Certifications India Private Limited</t>
        </is>
      </c>
      <c r="E118" t="inlineStr">
        <is>
          <t>TN, India</t>
        </is>
      </c>
      <c r="F118" t="inlineStr"/>
      <c r="H118" t="inlineStr">
        <is>
          <t>INR 10000.0-15000.0 /monthly</t>
        </is>
      </c>
      <c r="I118" t="inlineStr">
        <is>
          <t>JobSpy/indeed</t>
        </is>
      </c>
      <c r="J118" s="3" t="inlineStr">
        <is>
          <t>Open</t>
        </is>
      </c>
      <c r="K118" t="n">
        <v>85</v>
      </c>
      <c r="L118" t="inlineStr">
        <is>
          <t>New</t>
        </is>
      </c>
      <c r="M118" t="inlineStr"/>
      <c r="N118" t="inlineStr">
        <is>
          <t>fd8681f2bfe362cb</t>
        </is>
      </c>
    </row>
    <row r="119">
      <c r="A119" s="2" t="inlineStr">
        <is>
          <t>2026-10-17</t>
        </is>
      </c>
      <c r="B119" s="2" t="inlineStr">
        <is>
          <t>Internship</t>
        </is>
      </c>
      <c r="C119" s="2" t="inlineStr">
        <is>
          <t>DevOps Engineer Intern</t>
        </is>
      </c>
      <c r="D119" t="inlineStr">
        <is>
          <t>Eitonics Technologies</t>
        </is>
      </c>
      <c r="E119" t="inlineStr">
        <is>
          <t>UP, India</t>
        </is>
      </c>
      <c r="F119" t="inlineStr"/>
      <c r="H119" t="inlineStr">
        <is>
          <t>INR 8000.0-8000.0 /monthly</t>
        </is>
      </c>
      <c r="I119" t="inlineStr">
        <is>
          <t>JobSpy/indeed</t>
        </is>
      </c>
      <c r="J119" s="3" t="inlineStr">
        <is>
          <t>Open</t>
        </is>
      </c>
      <c r="K119" t="n">
        <v>85</v>
      </c>
      <c r="L119" t="inlineStr">
        <is>
          <t>New</t>
        </is>
      </c>
      <c r="M119" t="inlineStr"/>
      <c r="N119" t="inlineStr">
        <is>
          <t>07fa26b32e30892c</t>
        </is>
      </c>
    </row>
    <row r="120">
      <c r="A120" s="2" t="inlineStr">
        <is>
          <t>2026-10-17</t>
        </is>
      </c>
      <c r="B120" s="2" t="inlineStr">
        <is>
          <t>Internship</t>
        </is>
      </c>
      <c r="C120" s="2" t="inlineStr">
        <is>
          <t>Cyber Security Intern</t>
        </is>
      </c>
      <c r="D120" t="inlineStr">
        <is>
          <t>Schoenen DIS LLP</t>
        </is>
      </c>
      <c r="E120" t="inlineStr">
        <is>
          <t>TN, India</t>
        </is>
      </c>
      <c r="F120" t="inlineStr"/>
      <c r="H120" t="inlineStr"/>
      <c r="I120" t="inlineStr">
        <is>
          <t>JobSpy/indeed</t>
        </is>
      </c>
      <c r="J120" s="3" t="inlineStr">
        <is>
          <t>Open</t>
        </is>
      </c>
      <c r="K120" t="n">
        <v>85</v>
      </c>
      <c r="L120" t="inlineStr">
        <is>
          <t>New</t>
        </is>
      </c>
      <c r="M120" t="inlineStr"/>
      <c r="N120" t="inlineStr">
        <is>
          <t>5d61004357a064bc</t>
        </is>
      </c>
    </row>
    <row r="121">
      <c r="A121" s="2" t="inlineStr">
        <is>
          <t>2026-10-17</t>
        </is>
      </c>
      <c r="B121" s="2" t="inlineStr">
        <is>
          <t>Internship</t>
        </is>
      </c>
      <c r="C121" s="2" t="inlineStr">
        <is>
          <t>ML AI Intern</t>
        </is>
      </c>
      <c r="D121" t="inlineStr">
        <is>
          <t>Josh Talks</t>
        </is>
      </c>
      <c r="E121" t="inlineStr">
        <is>
          <t>Gurugram, Haryana, India</t>
        </is>
      </c>
      <c r="F121" t="inlineStr"/>
      <c r="H121" t="inlineStr"/>
      <c r="I121" t="inlineStr">
        <is>
          <t>JobSpy/linkedin</t>
        </is>
      </c>
      <c r="J121" s="3" t="inlineStr">
        <is>
          <t>Open</t>
        </is>
      </c>
      <c r="K121" t="n">
        <v>85</v>
      </c>
      <c r="L121" t="inlineStr">
        <is>
          <t>New</t>
        </is>
      </c>
      <c r="M121" t="inlineStr"/>
      <c r="N121" t="inlineStr">
        <is>
          <t>8fb4c1d0851350b4</t>
        </is>
      </c>
    </row>
    <row r="122">
      <c r="A122" s="2" t="inlineStr">
        <is>
          <t>2026-10-17</t>
        </is>
      </c>
      <c r="B122" s="2" t="inlineStr">
        <is>
          <t>Internship</t>
        </is>
      </c>
      <c r="C122" s="2" t="inlineStr">
        <is>
          <t>Intern - Technology</t>
        </is>
      </c>
      <c r="D122" t="inlineStr">
        <is>
          <t>TRC Companies, Inc.</t>
        </is>
      </c>
      <c r="E122" t="inlineStr">
        <is>
          <t>Hyderabad, Telangana, India</t>
        </is>
      </c>
      <c r="F122" t="inlineStr"/>
      <c r="H122" t="inlineStr"/>
      <c r="I122" t="inlineStr">
        <is>
          <t>JobSpy/linkedin</t>
        </is>
      </c>
      <c r="J122" s="3" t="inlineStr">
        <is>
          <t>Open</t>
        </is>
      </c>
      <c r="K122" t="n">
        <v>85</v>
      </c>
      <c r="L122" t="inlineStr">
        <is>
          <t>New</t>
        </is>
      </c>
      <c r="M122" t="inlineStr"/>
      <c r="N122" t="inlineStr">
        <is>
          <t>b1a198db9a06fe15</t>
        </is>
      </c>
    </row>
    <row r="123">
      <c r="A123" s="2" t="inlineStr">
        <is>
          <t>2026-10-17</t>
        </is>
      </c>
      <c r="B123" s="2" t="inlineStr">
        <is>
          <t>Internship</t>
        </is>
      </c>
      <c r="C123" s="2" t="inlineStr">
        <is>
          <t>Intern - AI engineer</t>
        </is>
      </c>
      <c r="D123" t="inlineStr">
        <is>
          <t>QuadX AI</t>
        </is>
      </c>
      <c r="E123" t="inlineStr">
        <is>
          <t>Greater Bengaluru Area</t>
        </is>
      </c>
      <c r="F123" t="inlineStr"/>
      <c r="H123" t="inlineStr"/>
      <c r="I123" t="inlineStr">
        <is>
          <t>JobSpy/linkedin</t>
        </is>
      </c>
      <c r="J123" s="3" t="inlineStr">
        <is>
          <t>Open</t>
        </is>
      </c>
      <c r="K123" t="n">
        <v>85</v>
      </c>
      <c r="L123" t="inlineStr">
        <is>
          <t>New</t>
        </is>
      </c>
      <c r="M123" t="inlineStr"/>
      <c r="N123" t="inlineStr">
        <is>
          <t>209e17f9cbf3018f</t>
        </is>
      </c>
    </row>
    <row r="124">
      <c r="A124" s="2" t="inlineStr">
        <is>
          <t>2026-10-17</t>
        </is>
      </c>
      <c r="B124" s="2" t="inlineStr">
        <is>
          <t>Internship</t>
        </is>
      </c>
      <c r="C124" s="2" t="inlineStr">
        <is>
          <t>AI/ML Engineering Intern</t>
        </is>
      </c>
      <c r="D124" t="inlineStr">
        <is>
          <t>Daice Labs</t>
        </is>
      </c>
      <c r="E124" t="inlineStr">
        <is>
          <t>India</t>
        </is>
      </c>
      <c r="F124" t="inlineStr"/>
      <c r="H124" t="inlineStr"/>
      <c r="I124" t="inlineStr">
        <is>
          <t>JobSpy/linkedin</t>
        </is>
      </c>
      <c r="J124" s="3" t="inlineStr">
        <is>
          <t>Open</t>
        </is>
      </c>
      <c r="K124" t="n">
        <v>85</v>
      </c>
      <c r="L124" t="inlineStr">
        <is>
          <t>New</t>
        </is>
      </c>
      <c r="M124" t="inlineStr"/>
      <c r="N124" t="inlineStr">
        <is>
          <t>cfe286f9e054318b</t>
        </is>
      </c>
    </row>
    <row r="125">
      <c r="A125" s="2" t="inlineStr">
        <is>
          <t>2026-10-17</t>
        </is>
      </c>
      <c r="B125" s="2" t="inlineStr">
        <is>
          <t>Internship</t>
        </is>
      </c>
      <c r="C125" s="2" t="inlineStr">
        <is>
          <t>Research Intern - AI</t>
        </is>
      </c>
      <c r="D125" t="inlineStr">
        <is>
          <t>GE HealthCare</t>
        </is>
      </c>
      <c r="E125" t="inlineStr">
        <is>
          <t>Bengaluru, Karnataka, India</t>
        </is>
      </c>
      <c r="F125" t="inlineStr"/>
      <c r="H125" t="inlineStr"/>
      <c r="I125" t="inlineStr">
        <is>
          <t>JobSpy/linkedin</t>
        </is>
      </c>
      <c r="J125" s="3" t="inlineStr">
        <is>
          <t>Open</t>
        </is>
      </c>
      <c r="K125" t="n">
        <v>85</v>
      </c>
      <c r="L125" t="inlineStr">
        <is>
          <t>New</t>
        </is>
      </c>
      <c r="M125" t="inlineStr"/>
      <c r="N125" t="inlineStr">
        <is>
          <t>6c6472e77f2c8624</t>
        </is>
      </c>
    </row>
    <row r="126">
      <c r="A126" s="2" t="inlineStr">
        <is>
          <t>2026-10-17</t>
        </is>
      </c>
      <c r="B126" s="2" t="inlineStr">
        <is>
          <t>Internship</t>
        </is>
      </c>
      <c r="C126" s="2" t="inlineStr">
        <is>
          <t>AI Engineering Intern</t>
        </is>
      </c>
      <c r="D126" t="inlineStr">
        <is>
          <t>Winfomi</t>
        </is>
      </c>
      <c r="E126" t="inlineStr">
        <is>
          <t>Coimbatore, India</t>
        </is>
      </c>
      <c r="F126" t="inlineStr"/>
      <c r="H126" t="inlineStr"/>
      <c r="I126" t="inlineStr">
        <is>
          <t>JobSpy/naukri</t>
        </is>
      </c>
      <c r="J126" s="3" t="inlineStr">
        <is>
          <t>Open</t>
        </is>
      </c>
      <c r="K126" t="n">
        <v>85</v>
      </c>
      <c r="L126" t="inlineStr">
        <is>
          <t>New</t>
        </is>
      </c>
      <c r="M126" t="inlineStr"/>
      <c r="N126" t="inlineStr">
        <is>
          <t>2c8e60d4179763b2</t>
        </is>
      </c>
    </row>
    <row r="127">
      <c r="A127" s="2" t="inlineStr">
        <is>
          <t>2026-10-17</t>
        </is>
      </c>
      <c r="B127" s="2" t="inlineStr">
        <is>
          <t>Internship</t>
        </is>
      </c>
      <c r="C127" s="2" t="inlineStr">
        <is>
          <t>GenAI Intern</t>
        </is>
      </c>
      <c r="D127" t="inlineStr">
        <is>
          <t>Training Basket</t>
        </is>
      </c>
      <c r="E127" t="inlineStr">
        <is>
          <t>Noida, India</t>
        </is>
      </c>
      <c r="F127" t="inlineStr"/>
      <c r="H127" t="inlineStr"/>
      <c r="I127" t="inlineStr">
        <is>
          <t>JobSpy/naukri</t>
        </is>
      </c>
      <c r="J127" s="3" t="inlineStr">
        <is>
          <t>Open</t>
        </is>
      </c>
      <c r="K127" t="n">
        <v>85</v>
      </c>
      <c r="L127" t="inlineStr">
        <is>
          <t>New</t>
        </is>
      </c>
      <c r="M127" t="inlineStr"/>
      <c r="N127" t="inlineStr">
        <is>
          <t>55b53010a43c710b</t>
        </is>
      </c>
    </row>
    <row r="128">
      <c r="A128" s="2" t="inlineStr">
        <is>
          <t>2026-10-17</t>
        </is>
      </c>
      <c r="B128" s="2" t="inlineStr">
        <is>
          <t>Internship</t>
        </is>
      </c>
      <c r="C128" s="2" t="inlineStr">
        <is>
          <t>AI/ML Intern</t>
        </is>
      </c>
      <c r="D128" t="inlineStr">
        <is>
          <t>Arham Web Works</t>
        </is>
      </c>
      <c r="E128" t="inlineStr">
        <is>
          <t>Surat, India</t>
        </is>
      </c>
      <c r="F128" t="inlineStr"/>
      <c r="H128" t="inlineStr"/>
      <c r="I128" t="inlineStr">
        <is>
          <t>JobSpy/naukri</t>
        </is>
      </c>
      <c r="J128" s="3" t="inlineStr">
        <is>
          <t>Open</t>
        </is>
      </c>
      <c r="K128" t="n">
        <v>85</v>
      </c>
      <c r="L128" t="inlineStr">
        <is>
          <t>New</t>
        </is>
      </c>
      <c r="M128" t="inlineStr"/>
      <c r="N128" t="inlineStr">
        <is>
          <t>0c8f08935c8fcf70</t>
        </is>
      </c>
    </row>
    <row r="129">
      <c r="A129" s="2" t="inlineStr">
        <is>
          <t>2026-10-17</t>
        </is>
      </c>
      <c r="B129" s="2" t="inlineStr">
        <is>
          <t>Internship</t>
        </is>
      </c>
      <c r="C129" s="2" t="inlineStr">
        <is>
          <t>AI Intern</t>
        </is>
      </c>
      <c r="D129" t="inlineStr">
        <is>
          <t>WEINTERN PRIVATE LIMITED</t>
        </is>
      </c>
      <c r="E129" t="inlineStr">
        <is>
          <t>OR, India</t>
        </is>
      </c>
      <c r="F129" t="inlineStr"/>
      <c r="H129" t="inlineStr">
        <is>
          <t>INR 5000.0-10000.0 /monthly</t>
        </is>
      </c>
      <c r="I129" t="inlineStr">
        <is>
          <t>JobSpy/indeed</t>
        </is>
      </c>
      <c r="J129" s="3" t="inlineStr">
        <is>
          <t>Open</t>
        </is>
      </c>
      <c r="K129" t="n">
        <v>85</v>
      </c>
      <c r="L129" t="inlineStr">
        <is>
          <t>New</t>
        </is>
      </c>
      <c r="M129" t="inlineStr"/>
      <c r="N129" t="inlineStr">
        <is>
          <t>f33ca8bed1f9d233</t>
        </is>
      </c>
    </row>
    <row r="130">
      <c r="A130" s="2" t="inlineStr">
        <is>
          <t>2026-10-17</t>
        </is>
      </c>
      <c r="B130" s="2" t="inlineStr">
        <is>
          <t>Internship</t>
        </is>
      </c>
      <c r="C130" s="2" t="inlineStr">
        <is>
          <t>AI &amp; ML Intern</t>
        </is>
      </c>
      <c r="D130" t="inlineStr">
        <is>
          <t>TSk MARKETING MANAGEMENT</t>
        </is>
      </c>
      <c r="E130" t="inlineStr">
        <is>
          <t>TN, India</t>
        </is>
      </c>
      <c r="F130" t="inlineStr"/>
      <c r="H130" t="inlineStr">
        <is>
          <t>INR 5000.0-8000.0 /monthly</t>
        </is>
      </c>
      <c r="I130" t="inlineStr">
        <is>
          <t>JobSpy/indeed</t>
        </is>
      </c>
      <c r="J130" s="3" t="inlineStr">
        <is>
          <t>Open</t>
        </is>
      </c>
      <c r="K130" t="n">
        <v>85</v>
      </c>
      <c r="L130" t="inlineStr">
        <is>
          <t>New</t>
        </is>
      </c>
      <c r="M130" t="inlineStr"/>
      <c r="N130" t="inlineStr">
        <is>
          <t>0c2170fd05615d05</t>
        </is>
      </c>
    </row>
    <row r="131">
      <c r="A131" s="2" t="inlineStr">
        <is>
          <t>2026-10-17</t>
        </is>
      </c>
      <c r="B131" s="2" t="inlineStr">
        <is>
          <t>Internship</t>
        </is>
      </c>
      <c r="C131" s="2" t="inlineStr">
        <is>
          <t>AI/ML Intern</t>
        </is>
      </c>
      <c r="D131" t="inlineStr">
        <is>
          <t>Schoenen DIS LLP</t>
        </is>
      </c>
      <c r="E131" t="inlineStr">
        <is>
          <t>TN, India</t>
        </is>
      </c>
      <c r="F131" t="inlineStr"/>
      <c r="H131" t="inlineStr"/>
      <c r="I131" t="inlineStr">
        <is>
          <t>JobSpy/indeed</t>
        </is>
      </c>
      <c r="J131" s="3" t="inlineStr">
        <is>
          <t>Open</t>
        </is>
      </c>
      <c r="K131" t="n">
        <v>85</v>
      </c>
      <c r="L131" t="inlineStr">
        <is>
          <t>New</t>
        </is>
      </c>
      <c r="M131" t="inlineStr"/>
      <c r="N131" t="inlineStr">
        <is>
          <t>8d561d59145a5c36</t>
        </is>
      </c>
    </row>
    <row r="132">
      <c r="A132" s="2" t="inlineStr">
        <is>
          <t>2026-10-17</t>
        </is>
      </c>
      <c r="B132" s="2" t="inlineStr">
        <is>
          <t>Internship</t>
        </is>
      </c>
      <c r="C132" s="2" t="inlineStr">
        <is>
          <t>AI Intern</t>
        </is>
      </c>
      <c r="D132" t="inlineStr">
        <is>
          <t>FATCAT WEALTHY</t>
        </is>
      </c>
      <c r="E132" t="inlineStr">
        <is>
          <t>TN, India</t>
        </is>
      </c>
      <c r="F132" t="inlineStr"/>
      <c r="H132" t="inlineStr">
        <is>
          <t>INR 5200.0-8000.0 /monthly</t>
        </is>
      </c>
      <c r="I132" t="inlineStr">
        <is>
          <t>JobSpy/indeed</t>
        </is>
      </c>
      <c r="J132" s="3" t="inlineStr">
        <is>
          <t>Open</t>
        </is>
      </c>
      <c r="K132" t="n">
        <v>85</v>
      </c>
      <c r="L132" t="inlineStr">
        <is>
          <t>New</t>
        </is>
      </c>
      <c r="M132" t="inlineStr"/>
      <c r="N132" t="inlineStr">
        <is>
          <t>f06e882678036936</t>
        </is>
      </c>
    </row>
    <row r="133">
      <c r="A133" s="2" t="inlineStr">
        <is>
          <t>2026-10-17</t>
        </is>
      </c>
      <c r="B133" s="2" t="inlineStr">
        <is>
          <t>Internship</t>
        </is>
      </c>
      <c r="C133" s="2" t="inlineStr">
        <is>
          <t>Artificial Intelligence Intern</t>
        </is>
      </c>
      <c r="D133" t="inlineStr">
        <is>
          <t>ThinkNovaa</t>
        </is>
      </c>
      <c r="E133" t="inlineStr">
        <is>
          <t>India</t>
        </is>
      </c>
      <c r="F133" t="inlineStr"/>
      <c r="H133" t="inlineStr"/>
      <c r="I133" t="inlineStr">
        <is>
          <t>JobSpy/linkedin</t>
        </is>
      </c>
      <c r="J133" s="3" t="inlineStr">
        <is>
          <t>Open</t>
        </is>
      </c>
      <c r="K133" t="n">
        <v>85</v>
      </c>
      <c r="L133" t="inlineStr">
        <is>
          <t>New</t>
        </is>
      </c>
      <c r="M133" t="inlineStr"/>
      <c r="N133" t="inlineStr">
        <is>
          <t>934f5cf326ad6706</t>
        </is>
      </c>
    </row>
    <row r="134">
      <c r="A134" s="2" t="inlineStr">
        <is>
          <t>2026-10-17</t>
        </is>
      </c>
      <c r="B134" s="2" t="inlineStr">
        <is>
          <t>Internship</t>
        </is>
      </c>
      <c r="C134" s="2" t="inlineStr">
        <is>
          <t>Artificial Intelligence Intern</t>
        </is>
      </c>
      <c r="D134" t="inlineStr">
        <is>
          <t>Brainy Neurals - AI Development Company</t>
        </is>
      </c>
      <c r="E134" t="inlineStr">
        <is>
          <t>Ahmedabad, Gujarat, India</t>
        </is>
      </c>
      <c r="F134" t="inlineStr"/>
      <c r="H134" t="inlineStr"/>
      <c r="I134" t="inlineStr">
        <is>
          <t>JobSpy/linkedin</t>
        </is>
      </c>
      <c r="J134" s="3" t="inlineStr">
        <is>
          <t>Open</t>
        </is>
      </c>
      <c r="K134" t="n">
        <v>85</v>
      </c>
      <c r="L134" t="inlineStr">
        <is>
          <t>New</t>
        </is>
      </c>
      <c r="M134" t="inlineStr"/>
      <c r="N134" t="inlineStr">
        <is>
          <t>731da3b7fe5ac02e</t>
        </is>
      </c>
    </row>
    <row r="135">
      <c r="A135" s="2" t="inlineStr">
        <is>
          <t>2026-10-17</t>
        </is>
      </c>
      <c r="B135" s="2" t="inlineStr">
        <is>
          <t>Internship</t>
        </is>
      </c>
      <c r="C135" s="2" t="inlineStr">
        <is>
          <t>AI Agent Engineer Intern</t>
        </is>
      </c>
      <c r="D135" t="inlineStr">
        <is>
          <t>Lexsi Labs</t>
        </is>
      </c>
      <c r="E135" t="inlineStr">
        <is>
          <t>Mumbai Metropolitan Region</t>
        </is>
      </c>
      <c r="F135" t="inlineStr"/>
      <c r="H135" t="inlineStr"/>
      <c r="I135" t="inlineStr">
        <is>
          <t>JobSpy/linkedin</t>
        </is>
      </c>
      <c r="J135" s="3" t="inlineStr">
        <is>
          <t>Open</t>
        </is>
      </c>
      <c r="K135" t="n">
        <v>85</v>
      </c>
      <c r="L135" t="inlineStr">
        <is>
          <t>New</t>
        </is>
      </c>
      <c r="M135" t="inlineStr"/>
      <c r="N135" t="inlineStr">
        <is>
          <t>a661b8f0a31d68ab</t>
        </is>
      </c>
    </row>
    <row r="136">
      <c r="A136" s="2" t="inlineStr">
        <is>
          <t>2026-10-17</t>
        </is>
      </c>
      <c r="B136" s="2" t="inlineStr">
        <is>
          <t>Internship</t>
        </is>
      </c>
      <c r="C136" s="2" t="inlineStr">
        <is>
          <t>PhD Intern, AI ML in Wireless L1/L2 - Fall 2026</t>
        </is>
      </c>
      <c r="D136" t="inlineStr">
        <is>
          <t>NVIDIA</t>
        </is>
      </c>
      <c r="E136" t="inlineStr">
        <is>
          <t>Bengaluru, Karnataka, India</t>
        </is>
      </c>
      <c r="F136" t="inlineStr"/>
      <c r="H136" t="inlineStr"/>
      <c r="I136" t="inlineStr">
        <is>
          <t>JobSpy/linkedin</t>
        </is>
      </c>
      <c r="J136" s="3" t="inlineStr">
        <is>
          <t>Open</t>
        </is>
      </c>
      <c r="K136" t="n">
        <v>85</v>
      </c>
      <c r="L136" t="inlineStr">
        <is>
          <t>New</t>
        </is>
      </c>
      <c r="M136" t="inlineStr"/>
      <c r="N136" t="inlineStr">
        <is>
          <t>25e1fa1fcefc8660</t>
        </is>
      </c>
    </row>
    <row r="137">
      <c r="A137" s="2" t="inlineStr">
        <is>
          <t>2026-10-17</t>
        </is>
      </c>
      <c r="B137" s="2" t="inlineStr">
        <is>
          <t>Internship</t>
        </is>
      </c>
      <c r="C137" s="2" t="inlineStr">
        <is>
          <t>AI Ops Intern</t>
        </is>
      </c>
      <c r="D137" t="inlineStr">
        <is>
          <t>Kuku Fm</t>
        </is>
      </c>
      <c r="E137" t="inlineStr">
        <is>
          <t>Mumbai, India</t>
        </is>
      </c>
      <c r="F137" t="inlineStr"/>
      <c r="H137" t="inlineStr"/>
      <c r="I137" t="inlineStr">
        <is>
          <t>JobSpy/naukri</t>
        </is>
      </c>
      <c r="J137" s="3" t="inlineStr">
        <is>
          <t>Open</t>
        </is>
      </c>
      <c r="K137" t="n">
        <v>85</v>
      </c>
      <c r="L137" t="inlineStr">
        <is>
          <t>New</t>
        </is>
      </c>
      <c r="M137" t="inlineStr"/>
      <c r="N137" t="inlineStr">
        <is>
          <t>b936190b1d12efdf</t>
        </is>
      </c>
    </row>
    <row r="138">
      <c r="A138" s="2" t="inlineStr">
        <is>
          <t>2026-10-17</t>
        </is>
      </c>
      <c r="B138" s="2" t="inlineStr">
        <is>
          <t>Internship</t>
        </is>
      </c>
      <c r="C138" s="2" t="inlineStr">
        <is>
          <t>AI Video Editing Intern</t>
        </is>
      </c>
      <c r="D138" t="inlineStr">
        <is>
          <t>Cosmo Maritime</t>
        </is>
      </c>
      <c r="E138" t="inlineStr">
        <is>
          <t>Gurugram, India</t>
        </is>
      </c>
      <c r="F138" t="inlineStr"/>
      <c r="H138" t="inlineStr">
        <is>
          <t>INR 10000.0-10000.0 /monthly</t>
        </is>
      </c>
      <c r="I138" t="inlineStr">
        <is>
          <t>JobSpy/naukri</t>
        </is>
      </c>
      <c r="J138" s="3" t="inlineStr">
        <is>
          <t>Open</t>
        </is>
      </c>
      <c r="K138" t="n">
        <v>85</v>
      </c>
      <c r="L138" t="inlineStr">
        <is>
          <t>New</t>
        </is>
      </c>
      <c r="M138" t="inlineStr"/>
      <c r="N138" t="inlineStr">
        <is>
          <t>9d83759c23f5668f</t>
        </is>
      </c>
    </row>
    <row r="139">
      <c r="A139" s="2" t="inlineStr">
        <is>
          <t>2026-10-17</t>
        </is>
      </c>
      <c r="B139" s="2" t="inlineStr">
        <is>
          <t>Hackathon</t>
        </is>
      </c>
      <c r="C139" s="2" t="inlineStr">
        <is>
          <t>AI Product Hackathon</t>
        </is>
      </c>
      <c r="D139" t="inlineStr">
        <is>
          <t>Product Space</t>
        </is>
      </c>
      <c r="E139" t="inlineStr">
        <is>
          <t>online</t>
        </is>
      </c>
      <c r="F139" t="inlineStr">
        <is>
          <t>2026-10-25</t>
        </is>
      </c>
      <c r="G139" t="n">
        <v>8</v>
      </c>
      <c r="H139" t="inlineStr">
        <is>
          <t>Prizes INR 90,000</t>
        </is>
      </c>
      <c r="I139" t="inlineStr">
        <is>
          <t>Unstop</t>
        </is>
      </c>
      <c r="J139" s="3" t="inlineStr">
        <is>
          <t>Open</t>
        </is>
      </c>
      <c r="K139" t="n">
        <v>80</v>
      </c>
      <c r="L139" t="inlineStr">
        <is>
          <t>New</t>
        </is>
      </c>
      <c r="M139" t="inlineStr"/>
      <c r="N139" t="inlineStr">
        <is>
          <t>c76a29a31b0e143c</t>
        </is>
      </c>
    </row>
    <row r="140">
      <c r="A140" s="2" t="inlineStr">
        <is>
          <t>2026-10-17</t>
        </is>
      </c>
      <c r="B140" s="2" t="inlineStr">
        <is>
          <t>Hackathon</t>
        </is>
      </c>
      <c r="C140" s="2" t="inlineStr">
        <is>
          <t>The Last Daemon</t>
        </is>
      </c>
      <c r="D140" t="inlineStr">
        <is>
          <t>Beunwrapd</t>
        </is>
      </c>
      <c r="E140" t="inlineStr">
        <is>
          <t>online</t>
        </is>
      </c>
      <c r="F140" t="inlineStr">
        <is>
          <t>2026-11-13</t>
        </is>
      </c>
      <c r="G140" t="n">
        <v>27</v>
      </c>
      <c r="H140" t="inlineStr"/>
      <c r="I140" t="inlineStr">
        <is>
          <t>Unstop</t>
        </is>
      </c>
      <c r="J140" s="3" t="inlineStr">
        <is>
          <t>Open</t>
        </is>
      </c>
      <c r="K140" t="n">
        <v>80</v>
      </c>
      <c r="L140" t="inlineStr">
        <is>
          <t>New</t>
        </is>
      </c>
      <c r="M140" t="inlineStr"/>
      <c r="N140" t="inlineStr">
        <is>
          <t>c4c70a2f0632504a</t>
        </is>
      </c>
    </row>
    <row r="141">
      <c r="A141" s="2" t="inlineStr">
        <is>
          <t>2026-10-17</t>
        </is>
      </c>
      <c r="B141" s="2" t="inlineStr">
        <is>
          <t>Hackathon</t>
        </is>
      </c>
      <c r="C141" s="2" t="inlineStr">
        <is>
          <t>Neural Storm</t>
        </is>
      </c>
      <c r="D141" t="inlineStr">
        <is>
          <t>Jawaharlal Nehru Technological University (JNTUH), Hyderabad</t>
        </is>
      </c>
      <c r="E141" t="inlineStr">
        <is>
          <t>online</t>
        </is>
      </c>
      <c r="F141" t="inlineStr">
        <is>
          <t>2026-11-04</t>
        </is>
      </c>
      <c r="G141" t="n">
        <v>18</v>
      </c>
      <c r="H141" t="inlineStr">
        <is>
          <t>Prizes INR 20,000</t>
        </is>
      </c>
      <c r="I141" t="inlineStr">
        <is>
          <t>Unstop</t>
        </is>
      </c>
      <c r="J141" s="3" t="inlineStr">
        <is>
          <t>Open</t>
        </is>
      </c>
      <c r="K141" t="n">
        <v>80</v>
      </c>
      <c r="L141" t="inlineStr">
        <is>
          <t>New</t>
        </is>
      </c>
      <c r="M141" t="inlineStr"/>
      <c r="N141" t="inlineStr">
        <is>
          <t>c6ba3b696e874798</t>
        </is>
      </c>
    </row>
    <row r="142">
      <c r="A142" s="2" t="inlineStr">
        <is>
          <t>2026-10-17</t>
        </is>
      </c>
      <c r="B142" s="2" t="inlineStr">
        <is>
          <t>Hackathon</t>
        </is>
      </c>
      <c r="C142" s="2" t="inlineStr">
        <is>
          <t>WH Versehack</t>
        </is>
      </c>
      <c r="D142" t="inlineStr">
        <is>
          <t>Writers Haven</t>
        </is>
      </c>
      <c r="E142" t="inlineStr">
        <is>
          <t>online</t>
        </is>
      </c>
      <c r="F142" t="inlineStr">
        <is>
          <t>2026-11-22</t>
        </is>
      </c>
      <c r="G142" t="n">
        <v>36</v>
      </c>
      <c r="H142" t="inlineStr"/>
      <c r="I142" t="inlineStr">
        <is>
          <t>Unstop</t>
        </is>
      </c>
      <c r="J142" s="3" t="inlineStr">
        <is>
          <t>Open</t>
        </is>
      </c>
      <c r="K142" t="n">
        <v>80</v>
      </c>
      <c r="L142" t="inlineStr">
        <is>
          <t>New</t>
        </is>
      </c>
      <c r="M142" t="inlineStr"/>
      <c r="N142" t="inlineStr">
        <is>
          <t>b02a4c04bb8e02c3</t>
        </is>
      </c>
    </row>
    <row r="143">
      <c r="A143" s="2" t="inlineStr">
        <is>
          <t>2026-10-17</t>
        </is>
      </c>
      <c r="B143" s="2" t="inlineStr">
        <is>
          <t>Hackathon</t>
        </is>
      </c>
      <c r="C143" s="2" t="inlineStr">
        <is>
          <t>Agentic AI Hackathon</t>
        </is>
      </c>
      <c r="D143" t="inlineStr">
        <is>
          <t>Product Space</t>
        </is>
      </c>
      <c r="E143" t="inlineStr">
        <is>
          <t>online</t>
        </is>
      </c>
      <c r="F143" t="inlineStr">
        <is>
          <t>2026-10-25</t>
        </is>
      </c>
      <c r="G143" t="n">
        <v>8</v>
      </c>
      <c r="H143" t="inlineStr">
        <is>
          <t>Prizes INR 90,000</t>
        </is>
      </c>
      <c r="I143" t="inlineStr">
        <is>
          <t>Unstop</t>
        </is>
      </c>
      <c r="J143" s="3" t="inlineStr">
        <is>
          <t>Open</t>
        </is>
      </c>
      <c r="K143" t="n">
        <v>80</v>
      </c>
      <c r="L143" t="inlineStr">
        <is>
          <t>New</t>
        </is>
      </c>
      <c r="M143" t="inlineStr"/>
      <c r="N143" t="inlineStr">
        <is>
          <t>474bbd985e122878</t>
        </is>
      </c>
    </row>
    <row r="144">
      <c r="A144" s="2" t="inlineStr">
        <is>
          <t>2026-10-17</t>
        </is>
      </c>
      <c r="B144" s="2" t="inlineStr">
        <is>
          <t>Hackathon</t>
        </is>
      </c>
      <c r="C144" s="2" t="inlineStr">
        <is>
          <t>Speed Demon | 72-Hour Hackathon</t>
        </is>
      </c>
      <c r="D144" t="inlineStr">
        <is>
          <t>Hackathon Raptors</t>
        </is>
      </c>
      <c r="E144" t="inlineStr">
        <is>
          <t>online</t>
        </is>
      </c>
      <c r="F144" t="inlineStr">
        <is>
          <t>2026-10-30</t>
        </is>
      </c>
      <c r="G144" t="n">
        <v>13</v>
      </c>
      <c r="H144" t="inlineStr">
        <is>
          <t>Prizes INR 180,000</t>
        </is>
      </c>
      <c r="I144" t="inlineStr">
        <is>
          <t>Unstop</t>
        </is>
      </c>
      <c r="J144" s="3" t="inlineStr">
        <is>
          <t>Open</t>
        </is>
      </c>
      <c r="K144" t="n">
        <v>80</v>
      </c>
      <c r="L144" t="inlineStr">
        <is>
          <t>New</t>
        </is>
      </c>
      <c r="M144" t="inlineStr"/>
      <c r="N144" t="inlineStr">
        <is>
          <t>60575c03e955e8d9</t>
        </is>
      </c>
    </row>
    <row r="145">
      <c r="A145" s="2" t="inlineStr">
        <is>
          <t>2026-10-17</t>
        </is>
      </c>
      <c r="B145" s="2" t="inlineStr">
        <is>
          <t>Hackathon</t>
        </is>
      </c>
      <c r="C145" s="2" t="inlineStr">
        <is>
          <t>BUiLDX</t>
        </is>
      </c>
      <c r="D145" t="inlineStr">
        <is>
          <t>Code-A-Nova</t>
        </is>
      </c>
      <c r="E145" t="inlineStr">
        <is>
          <t>online</t>
        </is>
      </c>
      <c r="F145" t="inlineStr">
        <is>
          <t>2026-11-10</t>
        </is>
      </c>
      <c r="G145" t="n">
        <v>24</v>
      </c>
      <c r="H145" t="inlineStr"/>
      <c r="I145" t="inlineStr">
        <is>
          <t>Unstop</t>
        </is>
      </c>
      <c r="J145" s="3" t="inlineStr">
        <is>
          <t>Open</t>
        </is>
      </c>
      <c r="K145" t="n">
        <v>80</v>
      </c>
      <c r="L145" t="inlineStr">
        <is>
          <t>New</t>
        </is>
      </c>
      <c r="M145" t="inlineStr"/>
      <c r="N145" t="inlineStr">
        <is>
          <t>2618798e10c3d89e</t>
        </is>
      </c>
    </row>
    <row r="146">
      <c r="A146" s="2" t="inlineStr">
        <is>
          <t>2026-10-17</t>
        </is>
      </c>
      <c r="B146" s="2" t="inlineStr">
        <is>
          <t>Hackathon</t>
        </is>
      </c>
      <c r="C146" s="2" t="inlineStr">
        <is>
          <t>Oblivion - The Ultimate Capture The Flag (CTF) Competition</t>
        </is>
      </c>
      <c r="D146" t="inlineStr">
        <is>
          <t>Indian Institute of Technology (IIT), Ropar</t>
        </is>
      </c>
      <c r="E146" t="inlineStr">
        <is>
          <t>online</t>
        </is>
      </c>
      <c r="F146" t="inlineStr">
        <is>
          <t>2026-10-25</t>
        </is>
      </c>
      <c r="G146" t="n">
        <v>8</v>
      </c>
      <c r="H146" t="inlineStr"/>
      <c r="I146" t="inlineStr">
        <is>
          <t>Unstop</t>
        </is>
      </c>
      <c r="J146" s="3" t="inlineStr">
        <is>
          <t>Open</t>
        </is>
      </c>
      <c r="K146" t="n">
        <v>80</v>
      </c>
      <c r="L146" t="inlineStr">
        <is>
          <t>New</t>
        </is>
      </c>
      <c r="M146" t="inlineStr"/>
      <c r="N146" t="inlineStr">
        <is>
          <t>6b91df83e9663d73</t>
        </is>
      </c>
    </row>
    <row r="147">
      <c r="A147" s="2" t="inlineStr">
        <is>
          <t>2026-10-17</t>
        </is>
      </c>
      <c r="B147" s="2" t="inlineStr">
        <is>
          <t>Hackathon</t>
        </is>
      </c>
      <c r="C147" s="2" t="inlineStr">
        <is>
          <t>Omnirush Agentic Buildathon 2026</t>
        </is>
      </c>
      <c r="D147" t="inlineStr">
        <is>
          <t>Omnirush</t>
        </is>
      </c>
      <c r="E147" t="inlineStr">
        <is>
          <t>online</t>
        </is>
      </c>
      <c r="F147" t="inlineStr">
        <is>
          <t>2026-10-21</t>
        </is>
      </c>
      <c r="G147" t="n">
        <v>4</v>
      </c>
      <c r="H147" t="inlineStr">
        <is>
          <t>Prizes INR 30,000</t>
        </is>
      </c>
      <c r="I147" t="inlineStr">
        <is>
          <t>Unstop</t>
        </is>
      </c>
      <c r="J147" s="3" t="inlineStr">
        <is>
          <t>Open</t>
        </is>
      </c>
      <c r="K147" t="n">
        <v>80</v>
      </c>
      <c r="L147" t="inlineStr">
        <is>
          <t>New</t>
        </is>
      </c>
      <c r="M147" t="inlineStr"/>
      <c r="N147" t="inlineStr">
        <is>
          <t>43de27fe7ee057dc</t>
        </is>
      </c>
    </row>
    <row r="148">
      <c r="A148" s="2" t="inlineStr">
        <is>
          <t>2026-10-17</t>
        </is>
      </c>
      <c r="B148" s="2" t="inlineStr">
        <is>
          <t>Hackathon</t>
        </is>
      </c>
      <c r="C148" s="2" t="inlineStr">
        <is>
          <t>recHERsion 2026 | Women-Only Hackathon</t>
        </is>
      </c>
      <c r="D148" t="inlineStr">
        <is>
          <t>National Institute of Technology Karnataka (NITK), Surathkal</t>
        </is>
      </c>
      <c r="E148" t="inlineStr">
        <is>
          <t>online</t>
        </is>
      </c>
      <c r="F148" t="inlineStr">
        <is>
          <t>2026-10-24</t>
        </is>
      </c>
      <c r="G148" t="n">
        <v>7</v>
      </c>
      <c r="H148" t="inlineStr"/>
      <c r="I148" t="inlineStr">
        <is>
          <t>Unstop</t>
        </is>
      </c>
      <c r="J148" s="3" t="inlineStr">
        <is>
          <t>Open</t>
        </is>
      </c>
      <c r="K148" t="n">
        <v>80</v>
      </c>
      <c r="L148" t="inlineStr">
        <is>
          <t>New</t>
        </is>
      </c>
      <c r="M148" t="inlineStr"/>
      <c r="N148" t="inlineStr">
        <is>
          <t>0381c32cac2b336b</t>
        </is>
      </c>
    </row>
    <row r="149">
      <c r="A149" s="2" t="inlineStr">
        <is>
          <t>2026-10-17</t>
        </is>
      </c>
      <c r="B149" s="2" t="inlineStr">
        <is>
          <t>Hackathon</t>
        </is>
      </c>
      <c r="C149" s="2" t="inlineStr">
        <is>
          <t>BuildLab 2026</t>
        </is>
      </c>
      <c r="D149" t="inlineStr">
        <is>
          <t>Frontend Arena</t>
        </is>
      </c>
      <c r="E149" t="inlineStr">
        <is>
          <t>online</t>
        </is>
      </c>
      <c r="F149" t="inlineStr">
        <is>
          <t>2026-10-25</t>
        </is>
      </c>
      <c r="G149" t="n">
        <v>8</v>
      </c>
      <c r="H149" t="inlineStr"/>
      <c r="I149" t="inlineStr">
        <is>
          <t>Unstop</t>
        </is>
      </c>
      <c r="J149" s="3" t="inlineStr">
        <is>
          <t>Open</t>
        </is>
      </c>
      <c r="K149" t="n">
        <v>80</v>
      </c>
      <c r="L149" t="inlineStr">
        <is>
          <t>New</t>
        </is>
      </c>
      <c r="M149" t="inlineStr"/>
      <c r="N149" t="inlineStr">
        <is>
          <t>4fd4735a9e8c83a7</t>
        </is>
      </c>
    </row>
    <row r="150">
      <c r="A150" s="2" t="inlineStr">
        <is>
          <t>2026-10-17</t>
        </is>
      </c>
      <c r="B150" s="2" t="inlineStr">
        <is>
          <t>Hackathon</t>
        </is>
      </c>
      <c r="C150" s="2" t="inlineStr">
        <is>
          <t>Obsidian Labs CTF 2026- Jeopardy-Style Cybersecurity Challenge</t>
        </is>
      </c>
      <c r="D150" t="inlineStr">
        <is>
          <t>Obsidian Labs</t>
        </is>
      </c>
      <c r="E150" t="inlineStr">
        <is>
          <t>online</t>
        </is>
      </c>
      <c r="F150" t="inlineStr">
        <is>
          <t>2026-10-31</t>
        </is>
      </c>
      <c r="G150" t="n">
        <v>14</v>
      </c>
      <c r="H150" t="inlineStr"/>
      <c r="I150" t="inlineStr">
        <is>
          <t>Unstop</t>
        </is>
      </c>
      <c r="J150" s="3" t="inlineStr">
        <is>
          <t>Open</t>
        </is>
      </c>
      <c r="K150" t="n">
        <v>80</v>
      </c>
      <c r="L150" t="inlineStr">
        <is>
          <t>New</t>
        </is>
      </c>
      <c r="M150" t="inlineStr"/>
      <c r="N150" t="inlineStr">
        <is>
          <t>cbcc3824d87e2675</t>
        </is>
      </c>
    </row>
    <row r="151">
      <c r="A151" s="2" t="inlineStr">
        <is>
          <t>2026-10-17</t>
        </is>
      </c>
      <c r="B151" s="2" t="inlineStr">
        <is>
          <t>Hackathon</t>
        </is>
      </c>
      <c r="C151" s="2" t="inlineStr">
        <is>
          <t>Circuit Debugging</t>
        </is>
      </c>
      <c r="D151" t="inlineStr">
        <is>
          <t>National Institute of Technology (NIT), Arunachal Pradesh</t>
        </is>
      </c>
      <c r="E151" t="inlineStr">
        <is>
          <t>online</t>
        </is>
      </c>
      <c r="F151" t="inlineStr">
        <is>
          <t>2026-10-29</t>
        </is>
      </c>
      <c r="G151" t="n">
        <v>12</v>
      </c>
      <c r="H151" t="inlineStr"/>
      <c r="I151" t="inlineStr">
        <is>
          <t>Unstop</t>
        </is>
      </c>
      <c r="J151" s="3" t="inlineStr">
        <is>
          <t>Open</t>
        </is>
      </c>
      <c r="K151" t="n">
        <v>80</v>
      </c>
      <c r="L151" t="inlineStr">
        <is>
          <t>New</t>
        </is>
      </c>
      <c r="M151" t="inlineStr"/>
      <c r="N151" t="inlineStr">
        <is>
          <t>67823bb633a059c8</t>
        </is>
      </c>
    </row>
    <row r="152">
      <c r="A152" s="2" t="inlineStr">
        <is>
          <t>2026-10-17</t>
        </is>
      </c>
      <c r="B152" s="2" t="inlineStr">
        <is>
          <t>Hackathon</t>
        </is>
      </c>
      <c r="C152" s="2" t="inlineStr">
        <is>
          <t>Craft N Code Telangana</t>
        </is>
      </c>
      <c r="D152" t="inlineStr">
        <is>
          <t>International Institute of Information Technology (IIIT), Bhubaneswar</t>
        </is>
      </c>
      <c r="E152" t="inlineStr">
        <is>
          <t>online</t>
        </is>
      </c>
      <c r="F152" t="inlineStr">
        <is>
          <t>2027-02-06</t>
        </is>
      </c>
      <c r="G152" t="n">
        <v>112</v>
      </c>
      <c r="H152" t="inlineStr">
        <is>
          <t>Prizes INR 50,000</t>
        </is>
      </c>
      <c r="I152" t="inlineStr">
        <is>
          <t>Unstop</t>
        </is>
      </c>
      <c r="J152" s="3" t="inlineStr">
        <is>
          <t>Open</t>
        </is>
      </c>
      <c r="K152" t="n">
        <v>80</v>
      </c>
      <c r="L152" t="inlineStr">
        <is>
          <t>New</t>
        </is>
      </c>
      <c r="M152" t="inlineStr"/>
      <c r="N152" t="inlineStr">
        <is>
          <t>230ea49a9e2a2522</t>
        </is>
      </c>
    </row>
    <row r="153">
      <c r="A153" s="2" t="inlineStr">
        <is>
          <t>2026-10-17</t>
        </is>
      </c>
      <c r="B153" s="2" t="inlineStr">
        <is>
          <t>Hackathon</t>
        </is>
      </c>
      <c r="C153" s="2" t="inlineStr">
        <is>
          <t>Craft N Code Haryana</t>
        </is>
      </c>
      <c r="D153" t="inlineStr">
        <is>
          <t>International Institute of Information Technology (IIIT), Bhubaneswar</t>
        </is>
      </c>
      <c r="E153" t="inlineStr">
        <is>
          <t>online</t>
        </is>
      </c>
      <c r="F153" t="inlineStr">
        <is>
          <t>2027-02-06</t>
        </is>
      </c>
      <c r="G153" t="n">
        <v>112</v>
      </c>
      <c r="H153" t="inlineStr">
        <is>
          <t>Prizes INR 50,000</t>
        </is>
      </c>
      <c r="I153" t="inlineStr">
        <is>
          <t>Unstop</t>
        </is>
      </c>
      <c r="J153" s="3" t="inlineStr">
        <is>
          <t>Open</t>
        </is>
      </c>
      <c r="K153" t="n">
        <v>80</v>
      </c>
      <c r="L153" t="inlineStr">
        <is>
          <t>New</t>
        </is>
      </c>
      <c r="M153" t="inlineStr"/>
      <c r="N153" t="inlineStr">
        <is>
          <t>e7cde66700d3bbc9</t>
        </is>
      </c>
    </row>
    <row r="154">
      <c r="A154" s="2" t="inlineStr">
        <is>
          <t>2026-10-17</t>
        </is>
      </c>
      <c r="B154" s="2" t="inlineStr">
        <is>
          <t>Hackathon</t>
        </is>
      </c>
      <c r="C154" s="2" t="inlineStr">
        <is>
          <t>Craft N Code Delhi</t>
        </is>
      </c>
      <c r="D154" t="inlineStr">
        <is>
          <t>International Institute of Information Technology (IIIT), Bhubaneswar</t>
        </is>
      </c>
      <c r="E154" t="inlineStr">
        <is>
          <t>online</t>
        </is>
      </c>
      <c r="F154" t="inlineStr">
        <is>
          <t>2027-02-06</t>
        </is>
      </c>
      <c r="G154" t="n">
        <v>112</v>
      </c>
      <c r="H154" t="inlineStr">
        <is>
          <t>Prizes INR 50,000</t>
        </is>
      </c>
      <c r="I154" t="inlineStr">
        <is>
          <t>Unstop</t>
        </is>
      </c>
      <c r="J154" s="3" t="inlineStr">
        <is>
          <t>Open</t>
        </is>
      </c>
      <c r="K154" t="n">
        <v>80</v>
      </c>
      <c r="L154" t="inlineStr">
        <is>
          <t>New</t>
        </is>
      </c>
      <c r="M154" t="inlineStr"/>
      <c r="N154" t="inlineStr">
        <is>
          <t>c785a506f0a6503e</t>
        </is>
      </c>
    </row>
    <row r="155">
      <c r="A155" s="2" t="inlineStr">
        <is>
          <t>2026-10-17</t>
        </is>
      </c>
      <c r="B155" s="2" t="inlineStr">
        <is>
          <t>Hackathon</t>
        </is>
      </c>
      <c r="C155" s="2" t="inlineStr">
        <is>
          <t>Craft N Code Tamil Nadu</t>
        </is>
      </c>
      <c r="D155" t="inlineStr">
        <is>
          <t>International Institute of Information Technology (IIIT), Bhubaneswar</t>
        </is>
      </c>
      <c r="E155" t="inlineStr">
        <is>
          <t>online</t>
        </is>
      </c>
      <c r="F155" t="inlineStr">
        <is>
          <t>2027-02-06</t>
        </is>
      </c>
      <c r="G155" t="n">
        <v>112</v>
      </c>
      <c r="H155" t="inlineStr">
        <is>
          <t>Prizes INR 50,000</t>
        </is>
      </c>
      <c r="I155" t="inlineStr">
        <is>
          <t>Unstop</t>
        </is>
      </c>
      <c r="J155" s="3" t="inlineStr">
        <is>
          <t>Open</t>
        </is>
      </c>
      <c r="K155" t="n">
        <v>80</v>
      </c>
      <c r="L155" t="inlineStr">
        <is>
          <t>New</t>
        </is>
      </c>
      <c r="M155" t="inlineStr"/>
      <c r="N155" t="inlineStr">
        <is>
          <t>25f1d8ce3eda41bc</t>
        </is>
      </c>
    </row>
    <row r="156">
      <c r="A156" s="2" t="inlineStr">
        <is>
          <t>2026-10-17</t>
        </is>
      </c>
      <c r="B156" s="2" t="inlineStr">
        <is>
          <t>Hackathon</t>
        </is>
      </c>
      <c r="C156" s="2" t="inlineStr">
        <is>
          <t>Hackcult</t>
        </is>
      </c>
      <c r="D156" t="inlineStr">
        <is>
          <t>Indian Institute of Technology (IIT), Gandhinagar</t>
        </is>
      </c>
      <c r="E156" t="inlineStr">
        <is>
          <t>online</t>
        </is>
      </c>
      <c r="F156" t="inlineStr">
        <is>
          <t>2026-10-22</t>
        </is>
      </c>
      <c r="G156" t="n">
        <v>5</v>
      </c>
      <c r="H156" t="inlineStr"/>
      <c r="I156" t="inlineStr">
        <is>
          <t>Unstop</t>
        </is>
      </c>
      <c r="J156" s="3" t="inlineStr">
        <is>
          <t>Open</t>
        </is>
      </c>
      <c r="K156" t="n">
        <v>80</v>
      </c>
      <c r="L156" t="inlineStr">
        <is>
          <t>New</t>
        </is>
      </c>
      <c r="M156" t="inlineStr"/>
      <c r="N156" t="inlineStr">
        <is>
          <t>3c5e62a604fdde0e</t>
        </is>
      </c>
    </row>
    <row r="157">
      <c r="A157" s="2" t="inlineStr">
        <is>
          <t>2026-10-17</t>
        </is>
      </c>
      <c r="B157" s="2" t="inlineStr">
        <is>
          <t>Hackathon</t>
        </is>
      </c>
      <c r="C157" s="2" t="inlineStr">
        <is>
          <t>Hackathon</t>
        </is>
      </c>
      <c r="D157" t="inlineStr">
        <is>
          <t>National Institute of Technology (NIT), Arunachal Pradesh</t>
        </is>
      </c>
      <c r="E157" t="inlineStr">
        <is>
          <t>online</t>
        </is>
      </c>
      <c r="F157" t="inlineStr">
        <is>
          <t>2026-10-29</t>
        </is>
      </c>
      <c r="G157" t="n">
        <v>12</v>
      </c>
      <c r="H157" t="inlineStr"/>
      <c r="I157" t="inlineStr">
        <is>
          <t>Unstop</t>
        </is>
      </c>
      <c r="J157" s="3" t="inlineStr">
        <is>
          <t>Open</t>
        </is>
      </c>
      <c r="K157" t="n">
        <v>80</v>
      </c>
      <c r="L157" t="inlineStr">
        <is>
          <t>New</t>
        </is>
      </c>
      <c r="M157" t="inlineStr"/>
      <c r="N157" t="inlineStr">
        <is>
          <t>3ffe0bd3ac898cf2</t>
        </is>
      </c>
    </row>
    <row r="158">
      <c r="A158" s="2" t="inlineStr">
        <is>
          <t>2026-10-17</t>
        </is>
      </c>
      <c r="B158" s="2" t="inlineStr">
        <is>
          <t>Hackathon</t>
        </is>
      </c>
      <c r="C158" s="2" t="inlineStr">
        <is>
          <t>Mergetober</t>
        </is>
      </c>
      <c r="D158" t="inlineStr">
        <is>
          <t>Hackers Unity</t>
        </is>
      </c>
      <c r="E158" t="inlineStr">
        <is>
          <t>online</t>
        </is>
      </c>
      <c r="F158" t="inlineStr">
        <is>
          <t>2026-10-31</t>
        </is>
      </c>
      <c r="G158" t="n">
        <v>14</v>
      </c>
      <c r="H158" t="inlineStr"/>
      <c r="I158" t="inlineStr">
        <is>
          <t>Unstop</t>
        </is>
      </c>
      <c r="J158" s="3" t="inlineStr">
        <is>
          <t>Open</t>
        </is>
      </c>
      <c r="K158" t="n">
        <v>80</v>
      </c>
      <c r="L158" t="inlineStr">
        <is>
          <t>New</t>
        </is>
      </c>
      <c r="M158" t="inlineStr"/>
      <c r="N158" t="inlineStr">
        <is>
          <t>cc7a2b7c562ca7e4</t>
        </is>
      </c>
    </row>
    <row r="159">
      <c r="A159" s="2" t="inlineStr">
        <is>
          <t>2026-10-17</t>
        </is>
      </c>
      <c r="B159" s="2" t="inlineStr">
        <is>
          <t>Hackathon</t>
        </is>
      </c>
      <c r="C159" s="2" t="inlineStr">
        <is>
          <t>Orca Coders: Orcathon</t>
        </is>
      </c>
      <c r="D159" t="inlineStr">
        <is>
          <t>DevHarbour</t>
        </is>
      </c>
      <c r="E159" t="inlineStr">
        <is>
          <t>online</t>
        </is>
      </c>
      <c r="F159" t="inlineStr">
        <is>
          <t>2026-10-25</t>
        </is>
      </c>
      <c r="G159" t="n">
        <v>8</v>
      </c>
      <c r="H159" t="inlineStr"/>
      <c r="I159" t="inlineStr">
        <is>
          <t>Unstop</t>
        </is>
      </c>
      <c r="J159" s="3" t="inlineStr">
        <is>
          <t>Open</t>
        </is>
      </c>
      <c r="K159" t="n">
        <v>80</v>
      </c>
      <c r="L159" t="inlineStr">
        <is>
          <t>New</t>
        </is>
      </c>
      <c r="M159" t="inlineStr"/>
      <c r="N159" t="inlineStr">
        <is>
          <t>681682cdcb74be9e</t>
        </is>
      </c>
    </row>
    <row r="160">
      <c r="A160" s="2" t="inlineStr">
        <is>
          <t>2026-10-17</t>
        </is>
      </c>
      <c r="B160" s="2" t="inlineStr">
        <is>
          <t>Hackathon</t>
        </is>
      </c>
      <c r="C160" s="2" t="inlineStr">
        <is>
          <t>Baloon National Hackathon 2026</t>
        </is>
      </c>
      <c r="D160" t="inlineStr">
        <is>
          <t>Baloon</t>
        </is>
      </c>
      <c r="E160" t="inlineStr">
        <is>
          <t>online</t>
        </is>
      </c>
      <c r="F160" t="inlineStr">
        <is>
          <t>2026-10-23</t>
        </is>
      </c>
      <c r="G160" t="n">
        <v>6</v>
      </c>
      <c r="H160" t="inlineStr">
        <is>
          <t>Prizes INR 6,000</t>
        </is>
      </c>
      <c r="I160" t="inlineStr">
        <is>
          <t>Unstop</t>
        </is>
      </c>
      <c r="J160" s="3" t="inlineStr">
        <is>
          <t>Open</t>
        </is>
      </c>
      <c r="K160" t="n">
        <v>80</v>
      </c>
      <c r="L160" t="inlineStr">
        <is>
          <t>New</t>
        </is>
      </c>
      <c r="M160" t="inlineStr"/>
      <c r="N160" t="inlineStr">
        <is>
          <t>eec790e79463c542</t>
        </is>
      </c>
    </row>
    <row r="161">
      <c r="A161" s="2" t="inlineStr">
        <is>
          <t>2026-10-17</t>
        </is>
      </c>
      <c r="B161" s="2" t="inlineStr">
        <is>
          <t>Hackathon</t>
        </is>
      </c>
      <c r="C161" s="2" t="inlineStr">
        <is>
          <t>Homingo Hack Days: Online AI Hackathon</t>
        </is>
      </c>
      <c r="D161" t="inlineStr">
        <is>
          <t>Homingo</t>
        </is>
      </c>
      <c r="E161" t="inlineStr">
        <is>
          <t>online</t>
        </is>
      </c>
      <c r="F161" t="inlineStr">
        <is>
          <t>2026-12-06</t>
        </is>
      </c>
      <c r="G161" t="n">
        <v>50</v>
      </c>
      <c r="H161" t="inlineStr">
        <is>
          <t>Prizes INR 5,000</t>
        </is>
      </c>
      <c r="I161" t="inlineStr">
        <is>
          <t>Unstop</t>
        </is>
      </c>
      <c r="J161" s="3" t="inlineStr">
        <is>
          <t>Open</t>
        </is>
      </c>
      <c r="K161" t="n">
        <v>80</v>
      </c>
      <c r="L161" t="inlineStr">
        <is>
          <t>New</t>
        </is>
      </c>
      <c r="M161" t="inlineStr"/>
      <c r="N161" t="inlineStr">
        <is>
          <t>5b7d23c4d888ee60</t>
        </is>
      </c>
    </row>
    <row r="162">
      <c r="A162" s="2" t="inlineStr">
        <is>
          <t>2026-10-17</t>
        </is>
      </c>
      <c r="B162" s="2" t="inlineStr">
        <is>
          <t>Hackathon</t>
        </is>
      </c>
      <c r="C162" s="2" t="inlineStr">
        <is>
          <t>CodewithChat AI Dev Challenge: Build, Launch &amp; Monetize with Vibe Coding</t>
        </is>
      </c>
      <c r="D162" t="inlineStr">
        <is>
          <t>CodewithChat</t>
        </is>
      </c>
      <c r="E162" t="inlineStr">
        <is>
          <t>online</t>
        </is>
      </c>
      <c r="F162" t="inlineStr">
        <is>
          <t>2026-10-30</t>
        </is>
      </c>
      <c r="G162" t="n">
        <v>13</v>
      </c>
      <c r="H162" t="inlineStr"/>
      <c r="I162" t="inlineStr">
        <is>
          <t>Unstop</t>
        </is>
      </c>
      <c r="J162" s="3" t="inlineStr">
        <is>
          <t>Open</t>
        </is>
      </c>
      <c r="K162" t="n">
        <v>80</v>
      </c>
      <c r="L162" t="inlineStr">
        <is>
          <t>New</t>
        </is>
      </c>
      <c r="M162" t="inlineStr"/>
      <c r="N162" t="inlineStr">
        <is>
          <t>5505e2e9782f6be7</t>
        </is>
      </c>
    </row>
    <row r="163">
      <c r="A163" s="2" t="inlineStr">
        <is>
          <t>2026-10-17</t>
        </is>
      </c>
      <c r="B163" s="2" t="inlineStr">
        <is>
          <t>Hackathon</t>
        </is>
      </c>
      <c r="C163" s="2" t="inlineStr">
        <is>
          <t>National Online Hackathon 2026</t>
        </is>
      </c>
      <c r="D163" t="inlineStr">
        <is>
          <t>EDXcellence LLP</t>
        </is>
      </c>
      <c r="E163" t="inlineStr">
        <is>
          <t>online</t>
        </is>
      </c>
      <c r="F163" t="inlineStr">
        <is>
          <t>2026-10-25</t>
        </is>
      </c>
      <c r="G163" t="n">
        <v>8</v>
      </c>
      <c r="H163" t="inlineStr"/>
      <c r="I163" t="inlineStr">
        <is>
          <t>Unstop</t>
        </is>
      </c>
      <c r="J163" s="3" t="inlineStr">
        <is>
          <t>Open</t>
        </is>
      </c>
      <c r="K163" t="n">
        <v>80</v>
      </c>
      <c r="L163" t="inlineStr">
        <is>
          <t>New</t>
        </is>
      </c>
      <c r="M163" t="inlineStr"/>
      <c r="N163" t="inlineStr">
        <is>
          <t>7c6242782f35e0e9</t>
        </is>
      </c>
    </row>
    <row r="164">
      <c r="A164" s="2" t="inlineStr">
        <is>
          <t>2026-10-17</t>
        </is>
      </c>
      <c r="B164" s="2" t="inlineStr">
        <is>
          <t>Hackathon</t>
        </is>
      </c>
      <c r="C164" s="2" t="inlineStr">
        <is>
          <t>Revhack</t>
        </is>
      </c>
      <c r="D164" t="inlineStr">
        <is>
          <t>Polygnan Foundation</t>
        </is>
      </c>
      <c r="E164" t="inlineStr">
        <is>
          <t>online</t>
        </is>
      </c>
      <c r="F164" t="inlineStr">
        <is>
          <t>2026-10-25</t>
        </is>
      </c>
      <c r="G164" t="n">
        <v>8</v>
      </c>
      <c r="H164" t="inlineStr"/>
      <c r="I164" t="inlineStr">
        <is>
          <t>Unstop</t>
        </is>
      </c>
      <c r="J164" s="3" t="inlineStr">
        <is>
          <t>Open</t>
        </is>
      </c>
      <c r="K164" t="n">
        <v>80</v>
      </c>
      <c r="L164" t="inlineStr">
        <is>
          <t>New</t>
        </is>
      </c>
      <c r="M164" t="inlineStr"/>
      <c r="N164" t="inlineStr">
        <is>
          <t>32502b6a19898b44</t>
        </is>
      </c>
    </row>
    <row r="165">
      <c r="A165" s="2" t="inlineStr">
        <is>
          <t>2026-10-17</t>
        </is>
      </c>
      <c r="B165" s="2" t="inlineStr">
        <is>
          <t>Hackathon</t>
        </is>
      </c>
      <c r="C165" s="2" t="inlineStr">
        <is>
          <t>Kannada Digital Innovation Hackathon 2026</t>
        </is>
      </c>
      <c r="D165" t="inlineStr">
        <is>
          <t>The National Institute of Engineering, Karnataka</t>
        </is>
      </c>
      <c r="E165" t="inlineStr">
        <is>
          <t>online</t>
        </is>
      </c>
      <c r="F165" t="inlineStr">
        <is>
          <t>2026-10-25</t>
        </is>
      </c>
      <c r="G165" t="n">
        <v>8</v>
      </c>
      <c r="H165" t="inlineStr">
        <is>
          <t>Prizes INR 3,000</t>
        </is>
      </c>
      <c r="I165" t="inlineStr">
        <is>
          <t>Unstop</t>
        </is>
      </c>
      <c r="J165" s="3" t="inlineStr">
        <is>
          <t>Open</t>
        </is>
      </c>
      <c r="K165" t="n">
        <v>80</v>
      </c>
      <c r="L165" t="inlineStr">
        <is>
          <t>New</t>
        </is>
      </c>
      <c r="M165" t="inlineStr"/>
      <c r="N165" t="inlineStr">
        <is>
          <t>8f33a347a2044458</t>
        </is>
      </c>
    </row>
    <row r="166">
      <c r="A166" s="2" t="inlineStr">
        <is>
          <t>2026-10-17</t>
        </is>
      </c>
      <c r="B166" s="2" t="inlineStr">
        <is>
          <t>Hackathon</t>
        </is>
      </c>
      <c r="C166" s="2" t="inlineStr">
        <is>
          <t>The Outpost</t>
        </is>
      </c>
      <c r="D166" t="inlineStr">
        <is>
          <t>Frontend Arena</t>
        </is>
      </c>
      <c r="E166" t="inlineStr">
        <is>
          <t>online</t>
        </is>
      </c>
      <c r="F166" t="inlineStr">
        <is>
          <t>2026-10-24</t>
        </is>
      </c>
      <c r="G166" t="n">
        <v>7</v>
      </c>
      <c r="H166" t="inlineStr"/>
      <c r="I166" t="inlineStr">
        <is>
          <t>Unstop</t>
        </is>
      </c>
      <c r="J166" s="3" t="inlineStr">
        <is>
          <t>Open</t>
        </is>
      </c>
      <c r="K166" t="n">
        <v>80</v>
      </c>
      <c r="L166" t="inlineStr">
        <is>
          <t>New</t>
        </is>
      </c>
      <c r="M166" t="inlineStr"/>
      <c r="N166" t="inlineStr">
        <is>
          <t>7dbbf4ea851c516d</t>
        </is>
      </c>
    </row>
    <row r="167">
      <c r="A167" s="2" t="inlineStr">
        <is>
          <t>2026-10-17</t>
        </is>
      </c>
      <c r="B167" s="2" t="inlineStr">
        <is>
          <t>Hackathon</t>
        </is>
      </c>
      <c r="C167" s="2" t="inlineStr">
        <is>
          <t>CODE RED — Competitive Programming Contest</t>
        </is>
      </c>
      <c r="D167" t="inlineStr">
        <is>
          <t>Birla Institute of Technology (BIT), Mesra, Patna Campus</t>
        </is>
      </c>
      <c r="E167" t="inlineStr">
        <is>
          <t>online</t>
        </is>
      </c>
      <c r="F167" t="inlineStr">
        <is>
          <t>2026-10-25</t>
        </is>
      </c>
      <c r="G167" t="n">
        <v>8</v>
      </c>
      <c r="H167" t="inlineStr"/>
      <c r="I167" t="inlineStr">
        <is>
          <t>Unstop</t>
        </is>
      </c>
      <c r="J167" s="3" t="inlineStr">
        <is>
          <t>Open</t>
        </is>
      </c>
      <c r="K167" t="n">
        <v>80</v>
      </c>
      <c r="L167" t="inlineStr">
        <is>
          <t>New</t>
        </is>
      </c>
      <c r="M167" t="inlineStr"/>
      <c r="N167" t="inlineStr">
        <is>
          <t>30a8e46021ea5948</t>
        </is>
      </c>
    </row>
    <row r="168">
      <c r="A168" s="2" t="inlineStr">
        <is>
          <t>2026-10-17</t>
        </is>
      </c>
      <c r="B168" s="2" t="inlineStr">
        <is>
          <t>Hackathon</t>
        </is>
      </c>
      <c r="C168" s="2" t="inlineStr">
        <is>
          <t>NexHack 3.0 — Build What's Next</t>
        </is>
      </c>
      <c r="D168" t="inlineStr">
        <is>
          <t>NexHack</t>
        </is>
      </c>
      <c r="E168" t="inlineStr">
        <is>
          <t>online</t>
        </is>
      </c>
      <c r="F168" t="inlineStr">
        <is>
          <t>2026-10-25</t>
        </is>
      </c>
      <c r="G168" t="n">
        <v>8</v>
      </c>
      <c r="H168" t="inlineStr"/>
      <c r="I168" t="inlineStr">
        <is>
          <t>Unstop</t>
        </is>
      </c>
      <c r="J168" s="3" t="inlineStr">
        <is>
          <t>Open</t>
        </is>
      </c>
      <c r="K168" t="n">
        <v>80</v>
      </c>
      <c r="L168" t="inlineStr">
        <is>
          <t>New</t>
        </is>
      </c>
      <c r="M168" t="inlineStr"/>
      <c r="N168" t="inlineStr">
        <is>
          <t>d607d6282071b744</t>
        </is>
      </c>
    </row>
    <row r="169">
      <c r="A169" s="2" t="inlineStr">
        <is>
          <t>2026-10-17</t>
        </is>
      </c>
      <c r="B169" s="2" t="inlineStr">
        <is>
          <t>Hackathon</t>
        </is>
      </c>
      <c r="C169" s="2" t="inlineStr">
        <is>
          <t>Blackout CTF</t>
        </is>
      </c>
      <c r="D169" t="inlineStr">
        <is>
          <t>Nexploit</t>
        </is>
      </c>
      <c r="E169" t="inlineStr">
        <is>
          <t>online</t>
        </is>
      </c>
      <c r="F169" t="inlineStr">
        <is>
          <t>2026-10-25</t>
        </is>
      </c>
      <c r="G169" t="n">
        <v>8</v>
      </c>
      <c r="H169" t="inlineStr"/>
      <c r="I169" t="inlineStr">
        <is>
          <t>Unstop</t>
        </is>
      </c>
      <c r="J169" s="3" t="inlineStr">
        <is>
          <t>Open</t>
        </is>
      </c>
      <c r="K169" t="n">
        <v>80</v>
      </c>
      <c r="L169" t="inlineStr">
        <is>
          <t>New</t>
        </is>
      </c>
      <c r="M169" t="inlineStr"/>
      <c r="N169" t="inlineStr">
        <is>
          <t>b90a656c1f7f5840</t>
        </is>
      </c>
    </row>
    <row r="170">
      <c r="A170" s="2" t="inlineStr">
        <is>
          <t>2026-10-17</t>
        </is>
      </c>
      <c r="B170" s="2" t="inlineStr">
        <is>
          <t>Hackathon</t>
        </is>
      </c>
      <c r="C170" s="2" t="inlineStr">
        <is>
          <t>CodersInPune Hackathon - HackWIthPune</t>
        </is>
      </c>
      <c r="D170" t="inlineStr">
        <is>
          <t>HackWithPune</t>
        </is>
      </c>
      <c r="E170" t="inlineStr">
        <is>
          <t>online</t>
        </is>
      </c>
      <c r="F170" t="inlineStr">
        <is>
          <t>2026-11-06</t>
        </is>
      </c>
      <c r="G170" t="n">
        <v>20</v>
      </c>
      <c r="H170" t="inlineStr"/>
      <c r="I170" t="inlineStr">
        <is>
          <t>Unstop</t>
        </is>
      </c>
      <c r="J170" s="3" t="inlineStr">
        <is>
          <t>Open</t>
        </is>
      </c>
      <c r="K170" t="n">
        <v>80</v>
      </c>
      <c r="L170" t="inlineStr">
        <is>
          <t>New</t>
        </is>
      </c>
      <c r="M170" t="inlineStr"/>
      <c r="N170" t="inlineStr">
        <is>
          <t>0cd4778e8d59a815</t>
        </is>
      </c>
    </row>
    <row r="171">
      <c r="A171" s="2" t="inlineStr">
        <is>
          <t>2026-10-17</t>
        </is>
      </c>
      <c r="B171" s="2" t="inlineStr">
        <is>
          <t>Hackathon</t>
        </is>
      </c>
      <c r="C171" s="2" t="inlineStr">
        <is>
          <t>Threws Odyssey 2026</t>
        </is>
      </c>
      <c r="D171" t="inlineStr">
        <is>
          <t>Threws - The Research World</t>
        </is>
      </c>
      <c r="E171" t="inlineStr">
        <is>
          <t>online</t>
        </is>
      </c>
      <c r="F171" t="inlineStr">
        <is>
          <t>2026-11-15</t>
        </is>
      </c>
      <c r="G171" t="n">
        <v>29</v>
      </c>
      <c r="H171" t="inlineStr">
        <is>
          <t>Prizes INR 150,000</t>
        </is>
      </c>
      <c r="I171" t="inlineStr">
        <is>
          <t>Unstop</t>
        </is>
      </c>
      <c r="J171" s="3" t="inlineStr">
        <is>
          <t>Open</t>
        </is>
      </c>
      <c r="K171" t="n">
        <v>80</v>
      </c>
      <c r="L171" t="inlineStr">
        <is>
          <t>New</t>
        </is>
      </c>
      <c r="M171" t="inlineStr"/>
      <c r="N171" t="inlineStr">
        <is>
          <t>e3e53017603b3d0f</t>
        </is>
      </c>
    </row>
    <row r="172">
      <c r="A172" s="2" t="inlineStr">
        <is>
          <t>2026-10-17</t>
        </is>
      </c>
      <c r="B172" s="2" t="inlineStr">
        <is>
          <t>Hackathon</t>
        </is>
      </c>
      <c r="C172" s="2" t="inlineStr">
        <is>
          <t>Startupathon Founders League</t>
        </is>
      </c>
      <c r="D172" t="inlineStr">
        <is>
          <t>Persist Ventures</t>
        </is>
      </c>
      <c r="E172" t="inlineStr">
        <is>
          <t>online</t>
        </is>
      </c>
      <c r="F172" t="inlineStr">
        <is>
          <t>2026-11-24</t>
        </is>
      </c>
      <c r="G172" t="n">
        <v>38</v>
      </c>
      <c r="H172" t="inlineStr">
        <is>
          <t>Prizes INR 25,000</t>
        </is>
      </c>
      <c r="I172" t="inlineStr">
        <is>
          <t>Unstop</t>
        </is>
      </c>
      <c r="J172" s="3" t="inlineStr">
        <is>
          <t>Open</t>
        </is>
      </c>
      <c r="K172" t="n">
        <v>80</v>
      </c>
      <c r="L172" t="inlineStr">
        <is>
          <t>New</t>
        </is>
      </c>
      <c r="M172" t="inlineStr"/>
      <c r="N172" t="inlineStr">
        <is>
          <t>e55e3fbc2cecef72</t>
        </is>
      </c>
    </row>
    <row r="173">
      <c r="A173" s="2" t="inlineStr">
        <is>
          <t>2026-10-17</t>
        </is>
      </c>
      <c r="B173" s="2" t="inlineStr">
        <is>
          <t>Hackathon</t>
        </is>
      </c>
      <c r="C173" s="2" t="inlineStr">
        <is>
          <t>The Arcticathon</t>
        </is>
      </c>
      <c r="D173" t="inlineStr">
        <is>
          <t>Bidaya</t>
        </is>
      </c>
      <c r="E173" t="inlineStr">
        <is>
          <t>online</t>
        </is>
      </c>
      <c r="F173" t="inlineStr">
        <is>
          <t>2027-01-31</t>
        </is>
      </c>
      <c r="G173" t="n">
        <v>106</v>
      </c>
      <c r="H173" t="inlineStr">
        <is>
          <t>Prizes INR 100,000</t>
        </is>
      </c>
      <c r="I173" t="inlineStr">
        <is>
          <t>Unstop</t>
        </is>
      </c>
      <c r="J173" s="3" t="inlineStr">
        <is>
          <t>Open</t>
        </is>
      </c>
      <c r="K173" t="n">
        <v>80</v>
      </c>
      <c r="L173" t="inlineStr">
        <is>
          <t>New</t>
        </is>
      </c>
      <c r="M173" t="inlineStr"/>
      <c r="N173" t="inlineStr">
        <is>
          <t>46e5280304ad9c00</t>
        </is>
      </c>
    </row>
    <row r="174">
      <c r="A174" s="2" t="inlineStr">
        <is>
          <t>2026-10-17</t>
        </is>
      </c>
      <c r="B174" s="2" t="inlineStr">
        <is>
          <t>Hackathon</t>
        </is>
      </c>
      <c r="C174" s="2" t="inlineStr">
        <is>
          <t>CodePuneThinkers Hackathon - Hack With Pune</t>
        </is>
      </c>
      <c r="D174" t="inlineStr">
        <is>
          <t>HackWithPune</t>
        </is>
      </c>
      <c r="E174" t="inlineStr">
        <is>
          <t>online</t>
        </is>
      </c>
      <c r="F174" t="inlineStr">
        <is>
          <t>2026-11-08</t>
        </is>
      </c>
      <c r="G174" t="n">
        <v>22</v>
      </c>
      <c r="H174" t="inlineStr"/>
      <c r="I174" t="inlineStr">
        <is>
          <t>Unstop</t>
        </is>
      </c>
      <c r="J174" s="3" t="inlineStr">
        <is>
          <t>Open</t>
        </is>
      </c>
      <c r="K174" t="n">
        <v>80</v>
      </c>
      <c r="L174" t="inlineStr">
        <is>
          <t>New</t>
        </is>
      </c>
      <c r="M174" t="inlineStr"/>
      <c r="N174" t="inlineStr">
        <is>
          <t>4d3128640f2bdb52</t>
        </is>
      </c>
    </row>
    <row r="175">
      <c r="A175" s="2" t="inlineStr">
        <is>
          <t>2026-10-17</t>
        </is>
      </c>
      <c r="B175" s="2" t="inlineStr">
        <is>
          <t>Hackathon</t>
        </is>
      </c>
      <c r="C175" s="2" t="inlineStr">
        <is>
          <t>Indiathon – Powered by E-Cell IIIT Bhubaneswar , Co-powered by LearnApart</t>
        </is>
      </c>
      <c r="D175" t="inlineStr">
        <is>
          <t>International Institute of Information Technology, Bhubaneswar</t>
        </is>
      </c>
      <c r="E175" t="inlineStr">
        <is>
          <t>online</t>
        </is>
      </c>
      <c r="F175" t="inlineStr">
        <is>
          <t>2026-11-04</t>
        </is>
      </c>
      <c r="G175" t="n">
        <v>18</v>
      </c>
      <c r="H175" t="inlineStr"/>
      <c r="I175" t="inlineStr">
        <is>
          <t>Unstop</t>
        </is>
      </c>
      <c r="J175" s="3" t="inlineStr">
        <is>
          <t>Open</t>
        </is>
      </c>
      <c r="K175" t="n">
        <v>80</v>
      </c>
      <c r="L175" t="inlineStr">
        <is>
          <t>New</t>
        </is>
      </c>
      <c r="M175" t="inlineStr"/>
      <c r="N175" t="inlineStr">
        <is>
          <t>6a97f79a20bec38e</t>
        </is>
      </c>
    </row>
    <row r="176">
      <c r="A176" s="2" t="inlineStr">
        <is>
          <t>2026-10-17</t>
        </is>
      </c>
      <c r="B176" s="2" t="inlineStr">
        <is>
          <t>Hackathon</t>
        </is>
      </c>
      <c r="C176" s="2" t="inlineStr">
        <is>
          <t>CodeQuest Quiz India 2026</t>
        </is>
      </c>
      <c r="D176" t="inlineStr">
        <is>
          <t>WeCodeCoders</t>
        </is>
      </c>
      <c r="E176" t="inlineStr">
        <is>
          <t>online</t>
        </is>
      </c>
      <c r="F176" t="inlineStr">
        <is>
          <t>2026-11-09</t>
        </is>
      </c>
      <c r="G176" t="n">
        <v>23</v>
      </c>
      <c r="H176" t="inlineStr"/>
      <c r="I176" t="inlineStr">
        <is>
          <t>Unstop</t>
        </is>
      </c>
      <c r="J176" s="3" t="inlineStr">
        <is>
          <t>Open</t>
        </is>
      </c>
      <c r="K176" t="n">
        <v>80</v>
      </c>
      <c r="L176" t="inlineStr">
        <is>
          <t>New</t>
        </is>
      </c>
      <c r="M176" t="inlineStr"/>
      <c r="N176" t="inlineStr">
        <is>
          <t>52da59d5996d17da</t>
        </is>
      </c>
    </row>
    <row r="177">
      <c r="A177" s="2" t="inlineStr">
        <is>
          <t>2026-10-17</t>
        </is>
      </c>
      <c r="B177" s="2" t="inlineStr">
        <is>
          <t>Hackathon</t>
        </is>
      </c>
      <c r="C177" s="2" t="inlineStr">
        <is>
          <t>HackAaroh — Open Source Developer Sprint</t>
        </is>
      </c>
      <c r="D177" t="inlineStr">
        <is>
          <t>Indian Institute of Information Technology (IIIT), Kottayam</t>
        </is>
      </c>
      <c r="E177" t="inlineStr">
        <is>
          <t>online</t>
        </is>
      </c>
      <c r="F177" t="inlineStr">
        <is>
          <t>2026-10-22</t>
        </is>
      </c>
      <c r="G177" t="n">
        <v>5</v>
      </c>
      <c r="H177" t="inlineStr"/>
      <c r="I177" t="inlineStr">
        <is>
          <t>Unstop</t>
        </is>
      </c>
      <c r="J177" s="3" t="inlineStr">
        <is>
          <t>Open</t>
        </is>
      </c>
      <c r="K177" t="n">
        <v>80</v>
      </c>
      <c r="L177" t="inlineStr">
        <is>
          <t>New</t>
        </is>
      </c>
      <c r="M177" t="inlineStr"/>
      <c r="N177" t="inlineStr">
        <is>
          <t>db0fc3e718b32e56</t>
        </is>
      </c>
    </row>
    <row r="178">
      <c r="A178" s="2" t="inlineStr">
        <is>
          <t>2026-10-17</t>
        </is>
      </c>
      <c r="B178" s="2" t="inlineStr">
        <is>
          <t>Hackathon</t>
        </is>
      </c>
      <c r="C178" s="2" t="inlineStr">
        <is>
          <t>DataOps Innovation Hackathon</t>
        </is>
      </c>
      <c r="D178" t="inlineStr">
        <is>
          <t>HackTheCore</t>
        </is>
      </c>
      <c r="E178" t="inlineStr">
        <is>
          <t>online</t>
        </is>
      </c>
      <c r="F178" t="inlineStr">
        <is>
          <t>2026-11-01</t>
        </is>
      </c>
      <c r="G178" t="n">
        <v>15</v>
      </c>
      <c r="H178" t="inlineStr">
        <is>
          <t>Prizes INR 30,000</t>
        </is>
      </c>
      <c r="I178" t="inlineStr">
        <is>
          <t>Unstop</t>
        </is>
      </c>
      <c r="J178" s="3" t="inlineStr">
        <is>
          <t>Open</t>
        </is>
      </c>
      <c r="K178" t="n">
        <v>80</v>
      </c>
      <c r="L178" t="inlineStr">
        <is>
          <t>New</t>
        </is>
      </c>
      <c r="M178" t="inlineStr"/>
      <c r="N178" t="inlineStr">
        <is>
          <t>fd27f7cd86bf0cb5</t>
        </is>
      </c>
    </row>
    <row r="179">
      <c r="A179" s="2" t="inlineStr">
        <is>
          <t>2026-10-17</t>
        </is>
      </c>
      <c r="B179" s="2" t="inlineStr">
        <is>
          <t>Hackathon</t>
        </is>
      </c>
      <c r="C179" s="2" t="inlineStr">
        <is>
          <t>CodeFrontier Hackathon - Hack With Pune</t>
        </is>
      </c>
      <c r="D179" t="inlineStr">
        <is>
          <t>HackWithPune</t>
        </is>
      </c>
      <c r="E179" t="inlineStr">
        <is>
          <t>online</t>
        </is>
      </c>
      <c r="F179" t="inlineStr">
        <is>
          <t>2026-11-06</t>
        </is>
      </c>
      <c r="G179" t="n">
        <v>20</v>
      </c>
      <c r="H179" t="inlineStr"/>
      <c r="I179" t="inlineStr">
        <is>
          <t>Unstop</t>
        </is>
      </c>
      <c r="J179" s="3" t="inlineStr">
        <is>
          <t>Open</t>
        </is>
      </c>
      <c r="K179" t="n">
        <v>80</v>
      </c>
      <c r="L179" t="inlineStr">
        <is>
          <t>New</t>
        </is>
      </c>
      <c r="M179" t="inlineStr"/>
      <c r="N179" t="inlineStr">
        <is>
          <t>8594ffc5efc99f53</t>
        </is>
      </c>
    </row>
    <row r="180">
      <c r="A180" s="2" t="inlineStr">
        <is>
          <t>2026-10-17</t>
        </is>
      </c>
      <c r="B180" s="2" t="inlineStr">
        <is>
          <t>Hackathon</t>
        </is>
      </c>
      <c r="C180" s="2" t="inlineStr">
        <is>
          <t>hackosquadCTF 2026: DOOMSDAY</t>
        </is>
      </c>
      <c r="D180" t="inlineStr">
        <is>
          <t>Hackosquad</t>
        </is>
      </c>
      <c r="E180" t="inlineStr">
        <is>
          <t>online</t>
        </is>
      </c>
      <c r="F180" t="inlineStr">
        <is>
          <t>2026-10-26</t>
        </is>
      </c>
      <c r="G180" t="n">
        <v>9</v>
      </c>
      <c r="H180" t="inlineStr"/>
      <c r="I180" t="inlineStr">
        <is>
          <t>Unstop</t>
        </is>
      </c>
      <c r="J180" s="3" t="inlineStr">
        <is>
          <t>Open</t>
        </is>
      </c>
      <c r="K180" t="n">
        <v>80</v>
      </c>
      <c r="L180" t="inlineStr">
        <is>
          <t>New</t>
        </is>
      </c>
      <c r="M180" t="inlineStr"/>
      <c r="N180" t="inlineStr">
        <is>
          <t>8dd816de42b7ce33</t>
        </is>
      </c>
    </row>
    <row r="181">
      <c r="A181" s="2" t="inlineStr">
        <is>
          <t>2026-10-17</t>
        </is>
      </c>
      <c r="B181" s="2" t="inlineStr">
        <is>
          <t>Hackathon</t>
        </is>
      </c>
      <c r="C181" s="2" t="inlineStr">
        <is>
          <t>VibeX codes 26</t>
        </is>
      </c>
      <c r="D181" t="inlineStr">
        <is>
          <t>globalyogacourse</t>
        </is>
      </c>
      <c r="E181" t="inlineStr">
        <is>
          <t>online</t>
        </is>
      </c>
      <c r="F181" t="inlineStr">
        <is>
          <t>2026-11-15</t>
        </is>
      </c>
      <c r="G181" t="n">
        <v>29</v>
      </c>
      <c r="H181" t="inlineStr">
        <is>
          <t>Prizes INR 20,000</t>
        </is>
      </c>
      <c r="I181" t="inlineStr">
        <is>
          <t>Unstop</t>
        </is>
      </c>
      <c r="J181" s="3" t="inlineStr">
        <is>
          <t>Open</t>
        </is>
      </c>
      <c r="K181" t="n">
        <v>80</v>
      </c>
      <c r="L181" t="inlineStr">
        <is>
          <t>New</t>
        </is>
      </c>
      <c r="M181" t="inlineStr"/>
      <c r="N181" t="inlineStr">
        <is>
          <t>24e9cff6e818acf7</t>
        </is>
      </c>
    </row>
    <row r="182">
      <c r="A182" s="2" t="inlineStr">
        <is>
          <t>2026-10-17</t>
        </is>
      </c>
      <c r="B182" s="2" t="inlineStr">
        <is>
          <t>Hackathon</t>
        </is>
      </c>
      <c r="C182" s="2" t="inlineStr">
        <is>
          <t>Code Kernel '26</t>
        </is>
      </c>
      <c r="D182" t="inlineStr">
        <is>
          <t>Gokaraju Rangaraju Institute of Engineering and Technology (GRIET), Hyderabad</t>
        </is>
      </c>
      <c r="E182" t="inlineStr">
        <is>
          <t>online</t>
        </is>
      </c>
      <c r="F182" t="inlineStr">
        <is>
          <t>2026-10-31</t>
        </is>
      </c>
      <c r="G182" t="n">
        <v>14</v>
      </c>
      <c r="H182" t="inlineStr">
        <is>
          <t>Prizes INR 15,000</t>
        </is>
      </c>
      <c r="I182" t="inlineStr">
        <is>
          <t>Unstop</t>
        </is>
      </c>
      <c r="J182" s="3" t="inlineStr">
        <is>
          <t>Open</t>
        </is>
      </c>
      <c r="K182" t="n">
        <v>80</v>
      </c>
      <c r="L182" t="inlineStr">
        <is>
          <t>New</t>
        </is>
      </c>
      <c r="M182" t="inlineStr"/>
      <c r="N182" t="inlineStr">
        <is>
          <t>923e098bbb42daf2</t>
        </is>
      </c>
    </row>
    <row r="183">
      <c r="A183" s="2" t="inlineStr">
        <is>
          <t>2026-10-17</t>
        </is>
      </c>
      <c r="B183" s="2" t="inlineStr">
        <is>
          <t>Hackathon</t>
        </is>
      </c>
      <c r="C183" s="2" t="inlineStr">
        <is>
          <t>From Prompt to Performance</t>
        </is>
      </c>
      <c r="D183" t="inlineStr">
        <is>
          <t>Mozark</t>
        </is>
      </c>
      <c r="E183" t="inlineStr">
        <is>
          <t>online</t>
        </is>
      </c>
      <c r="F183" t="inlineStr">
        <is>
          <t>2026-11-05</t>
        </is>
      </c>
      <c r="G183" t="n">
        <v>19</v>
      </c>
      <c r="H183" t="inlineStr"/>
      <c r="I183" t="inlineStr">
        <is>
          <t>Unstop</t>
        </is>
      </c>
      <c r="J183" s="3" t="inlineStr">
        <is>
          <t>Open</t>
        </is>
      </c>
      <c r="K183" t="n">
        <v>80</v>
      </c>
      <c r="L183" t="inlineStr">
        <is>
          <t>New</t>
        </is>
      </c>
      <c r="M183" t="inlineStr"/>
      <c r="N183" t="inlineStr">
        <is>
          <t>08fd87d3f328c45e</t>
        </is>
      </c>
    </row>
    <row r="184">
      <c r="A184" s="2" t="inlineStr">
        <is>
          <t>2026-10-17</t>
        </is>
      </c>
      <c r="B184" s="2" t="inlineStr">
        <is>
          <t>Hackathon</t>
        </is>
      </c>
      <c r="C184" s="2" t="inlineStr">
        <is>
          <t>National Machine Coding, LLD and Production Debugging Contest</t>
        </is>
      </c>
      <c r="D184" t="inlineStr">
        <is>
          <t>Gronex</t>
        </is>
      </c>
      <c r="E184" t="inlineStr">
        <is>
          <t>online</t>
        </is>
      </c>
      <c r="F184" t="inlineStr">
        <is>
          <t>2026-10-31</t>
        </is>
      </c>
      <c r="G184" t="n">
        <v>14</v>
      </c>
      <c r="H184" t="inlineStr">
        <is>
          <t>Prizes INR 5,000</t>
        </is>
      </c>
      <c r="I184" t="inlineStr">
        <is>
          <t>Unstop</t>
        </is>
      </c>
      <c r="J184" s="3" t="inlineStr">
        <is>
          <t>Open</t>
        </is>
      </c>
      <c r="K184" t="n">
        <v>80</v>
      </c>
      <c r="L184" t="inlineStr">
        <is>
          <t>New</t>
        </is>
      </c>
      <c r="M184" t="inlineStr"/>
      <c r="N184" t="inlineStr">
        <is>
          <t>0dd0119167dabc1f</t>
        </is>
      </c>
    </row>
    <row r="185">
      <c r="A185" s="2" t="inlineStr">
        <is>
          <t>2026-10-17</t>
        </is>
      </c>
      <c r="B185" s="2" t="inlineStr">
        <is>
          <t>Hackathon</t>
        </is>
      </c>
      <c r="C185" s="2" t="inlineStr">
        <is>
          <t>Finding the Next Signal</t>
        </is>
      </c>
      <c r="D185" t="inlineStr">
        <is>
          <t>Birla Institute of Technology &amp; Science (BITS) Pilani, Hyderabad Campus</t>
        </is>
      </c>
      <c r="E185" t="inlineStr">
        <is>
          <t>online</t>
        </is>
      </c>
      <c r="F185" t="inlineStr">
        <is>
          <t>2026-10-25</t>
        </is>
      </c>
      <c r="G185" t="n">
        <v>8</v>
      </c>
      <c r="H185" t="inlineStr">
        <is>
          <t>Prizes INR 40,000</t>
        </is>
      </c>
      <c r="I185" t="inlineStr">
        <is>
          <t>Unstop</t>
        </is>
      </c>
      <c r="J185" s="3" t="inlineStr">
        <is>
          <t>Open</t>
        </is>
      </c>
      <c r="K185" t="n">
        <v>80</v>
      </c>
      <c r="L185" t="inlineStr">
        <is>
          <t>New</t>
        </is>
      </c>
      <c r="M185" t="inlineStr"/>
      <c r="N185" t="inlineStr">
        <is>
          <t>b19a64a977d74b2d</t>
        </is>
      </c>
    </row>
    <row r="186">
      <c r="A186" s="2" t="inlineStr">
        <is>
          <t>2026-10-17</t>
        </is>
      </c>
      <c r="B186" s="2" t="inlineStr">
        <is>
          <t>Hackathon</t>
        </is>
      </c>
      <c r="C186" s="2" t="inlineStr">
        <is>
          <t>Globathon</t>
        </is>
      </c>
      <c r="D186" t="inlineStr">
        <is>
          <t>Globatech Group</t>
        </is>
      </c>
      <c r="E186" t="inlineStr">
        <is>
          <t>online</t>
        </is>
      </c>
      <c r="F186" t="inlineStr">
        <is>
          <t>2026-10-20</t>
        </is>
      </c>
      <c r="G186" t="n">
        <v>3</v>
      </c>
      <c r="H186" t="inlineStr"/>
      <c r="I186" t="inlineStr">
        <is>
          <t>Unstop</t>
        </is>
      </c>
      <c r="J186" s="3" t="inlineStr">
        <is>
          <t>Open</t>
        </is>
      </c>
      <c r="K186" t="n">
        <v>80</v>
      </c>
      <c r="L186" t="inlineStr">
        <is>
          <t>New</t>
        </is>
      </c>
      <c r="M186" t="inlineStr"/>
      <c r="N186" t="inlineStr">
        <is>
          <t>c632460584d397f6</t>
        </is>
      </c>
    </row>
    <row r="187">
      <c r="A187" s="2" t="inlineStr">
        <is>
          <t>2026-10-17</t>
        </is>
      </c>
      <c r="B187" s="2" t="inlineStr">
        <is>
          <t>Hackathon</t>
        </is>
      </c>
      <c r="C187" s="2" t="inlineStr">
        <is>
          <t>CodeTitans India 2026 - National Hackathon</t>
        </is>
      </c>
      <c r="D187" t="inlineStr">
        <is>
          <t>WeCodeCoders</t>
        </is>
      </c>
      <c r="E187" t="inlineStr">
        <is>
          <t>online</t>
        </is>
      </c>
      <c r="F187" t="inlineStr">
        <is>
          <t>2026-11-16</t>
        </is>
      </c>
      <c r="G187" t="n">
        <v>30</v>
      </c>
      <c r="H187" t="inlineStr"/>
      <c r="I187" t="inlineStr">
        <is>
          <t>Unstop</t>
        </is>
      </c>
      <c r="J187" s="3" t="inlineStr">
        <is>
          <t>Open</t>
        </is>
      </c>
      <c r="K187" t="n">
        <v>80</v>
      </c>
      <c r="L187" t="inlineStr">
        <is>
          <t>New</t>
        </is>
      </c>
      <c r="M187" t="inlineStr"/>
      <c r="N187" t="inlineStr">
        <is>
          <t>7055e138578fc165</t>
        </is>
      </c>
    </row>
    <row r="188">
      <c r="A188" s="2" t="inlineStr">
        <is>
          <t>2026-10-17</t>
        </is>
      </c>
      <c r="B188" s="2" t="inlineStr">
        <is>
          <t>Hackathon</t>
        </is>
      </c>
      <c r="C188" s="2" t="inlineStr">
        <is>
          <t>Malla Reddy Talentio Online Coding Challenge 2026</t>
        </is>
      </c>
      <c r="D188" t="inlineStr">
        <is>
          <t>Malla Reddy Engineering College</t>
        </is>
      </c>
      <c r="E188" t="inlineStr">
        <is>
          <t>online</t>
        </is>
      </c>
      <c r="F188" t="inlineStr">
        <is>
          <t>2026-10-20</t>
        </is>
      </c>
      <c r="G188" t="n">
        <v>3</v>
      </c>
      <c r="H188" t="inlineStr"/>
      <c r="I188" t="inlineStr">
        <is>
          <t>Unstop</t>
        </is>
      </c>
      <c r="J188" s="3" t="inlineStr">
        <is>
          <t>Open</t>
        </is>
      </c>
      <c r="K188" t="n">
        <v>80</v>
      </c>
      <c r="L188" t="inlineStr">
        <is>
          <t>New</t>
        </is>
      </c>
      <c r="M188" t="inlineStr"/>
      <c r="N188" t="inlineStr">
        <is>
          <t>5596ce5eac948756</t>
        </is>
      </c>
    </row>
    <row r="189">
      <c r="A189" s="2" t="inlineStr">
        <is>
          <t>2026-10-17</t>
        </is>
      </c>
      <c r="B189" s="2" t="inlineStr">
        <is>
          <t>Hackathon</t>
        </is>
      </c>
      <c r="C189" s="2" t="inlineStr">
        <is>
          <t>Pinaka CTF</t>
        </is>
      </c>
      <c r="D189" t="inlineStr">
        <is>
          <t>National Forensic Sciences University, Chennai</t>
        </is>
      </c>
      <c r="E189" t="inlineStr">
        <is>
          <t>online</t>
        </is>
      </c>
      <c r="F189" t="inlineStr">
        <is>
          <t>2026-11-28</t>
        </is>
      </c>
      <c r="G189" t="n">
        <v>42</v>
      </c>
      <c r="H189" t="inlineStr">
        <is>
          <t>Prizes INR 100,000</t>
        </is>
      </c>
      <c r="I189" t="inlineStr">
        <is>
          <t>Unstop</t>
        </is>
      </c>
      <c r="J189" s="3" t="inlineStr">
        <is>
          <t>Open</t>
        </is>
      </c>
      <c r="K189" t="n">
        <v>80</v>
      </c>
      <c r="L189" t="inlineStr">
        <is>
          <t>New</t>
        </is>
      </c>
      <c r="M189" t="inlineStr"/>
      <c r="N189" t="inlineStr">
        <is>
          <t>745399d6a567c1c7</t>
        </is>
      </c>
    </row>
    <row r="190">
      <c r="A190" s="2" t="inlineStr">
        <is>
          <t>2026-10-17</t>
        </is>
      </c>
      <c r="B190" s="2" t="inlineStr">
        <is>
          <t>Hackathon</t>
        </is>
      </c>
      <c r="C190" s="2" t="inlineStr">
        <is>
          <t>Sea of Secrets CTF</t>
        </is>
      </c>
      <c r="D190" t="inlineStr">
        <is>
          <t>HackitUp</t>
        </is>
      </c>
      <c r="E190" t="inlineStr">
        <is>
          <t>online</t>
        </is>
      </c>
      <c r="F190" t="inlineStr">
        <is>
          <t>2026-11-01</t>
        </is>
      </c>
      <c r="G190" t="n">
        <v>15</v>
      </c>
      <c r="H190" t="inlineStr">
        <is>
          <t>Prizes INR 194,000</t>
        </is>
      </c>
      <c r="I190" t="inlineStr">
        <is>
          <t>Unstop</t>
        </is>
      </c>
      <c r="J190" s="3" t="inlineStr">
        <is>
          <t>Open</t>
        </is>
      </c>
      <c r="K190" t="n">
        <v>80</v>
      </c>
      <c r="L190" t="inlineStr">
        <is>
          <t>New</t>
        </is>
      </c>
      <c r="M190" t="inlineStr"/>
      <c r="N190" t="inlineStr">
        <is>
          <t>a8c59b23667831e6</t>
        </is>
      </c>
    </row>
    <row r="191">
      <c r="A191" s="2" t="inlineStr">
        <is>
          <t>2026-10-17</t>
        </is>
      </c>
      <c r="B191" s="2" t="inlineStr">
        <is>
          <t>Hackathon</t>
        </is>
      </c>
      <c r="C191" s="2" t="inlineStr">
        <is>
          <t>Shakti Hackathon</t>
        </is>
      </c>
      <c r="D191" t="inlineStr">
        <is>
          <t>BUBBLESORT</t>
        </is>
      </c>
      <c r="E191" t="inlineStr">
        <is>
          <t>online</t>
        </is>
      </c>
      <c r="F191" t="inlineStr">
        <is>
          <t>2026-10-25</t>
        </is>
      </c>
      <c r="G191" t="n">
        <v>8</v>
      </c>
      <c r="H191" t="inlineStr"/>
      <c r="I191" t="inlineStr">
        <is>
          <t>Unstop</t>
        </is>
      </c>
      <c r="J191" s="3" t="inlineStr">
        <is>
          <t>Open</t>
        </is>
      </c>
      <c r="K191" t="n">
        <v>80</v>
      </c>
      <c r="L191" t="inlineStr">
        <is>
          <t>New</t>
        </is>
      </c>
      <c r="M191" t="inlineStr"/>
      <c r="N191" t="inlineStr">
        <is>
          <t>328f5f9c5ec62f6c</t>
        </is>
      </c>
    </row>
    <row r="192">
      <c r="A192" s="2" t="inlineStr">
        <is>
          <t>2026-10-17</t>
        </is>
      </c>
      <c r="B192" s="2" t="inlineStr">
        <is>
          <t>Hackathon</t>
        </is>
      </c>
      <c r="C192" s="2" t="inlineStr">
        <is>
          <t>CodeNexus India 2026 - National Hackathon</t>
        </is>
      </c>
      <c r="D192" t="inlineStr">
        <is>
          <t>WeCodeCoders</t>
        </is>
      </c>
      <c r="E192" t="inlineStr">
        <is>
          <t>online</t>
        </is>
      </c>
      <c r="F192" t="inlineStr">
        <is>
          <t>2026-11-13</t>
        </is>
      </c>
      <c r="G192" t="n">
        <v>27</v>
      </c>
      <c r="H192" t="inlineStr"/>
      <c r="I192" t="inlineStr">
        <is>
          <t>Unstop</t>
        </is>
      </c>
      <c r="J192" s="3" t="inlineStr">
        <is>
          <t>Open</t>
        </is>
      </c>
      <c r="K192" t="n">
        <v>80</v>
      </c>
      <c r="L192" t="inlineStr">
        <is>
          <t>New</t>
        </is>
      </c>
      <c r="M192" t="inlineStr"/>
      <c r="N192" t="inlineStr">
        <is>
          <t>18647b010665d985</t>
        </is>
      </c>
    </row>
    <row r="193">
      <c r="A193" s="2" t="inlineStr">
        <is>
          <t>2026-10-17</t>
        </is>
      </c>
      <c r="B193" s="2" t="inlineStr">
        <is>
          <t>Hackathon</t>
        </is>
      </c>
      <c r="C193" s="2" t="inlineStr">
        <is>
          <t>RunUp Coders Hackathon 2026</t>
        </is>
      </c>
      <c r="D193" t="inlineStr">
        <is>
          <t>CodeVerse Community</t>
        </is>
      </c>
      <c r="E193" t="inlineStr">
        <is>
          <t>online</t>
        </is>
      </c>
      <c r="F193" t="inlineStr">
        <is>
          <t>2026-11-05</t>
        </is>
      </c>
      <c r="G193" t="n">
        <v>19</v>
      </c>
      <c r="H193" t="inlineStr"/>
      <c r="I193" t="inlineStr">
        <is>
          <t>Unstop</t>
        </is>
      </c>
      <c r="J193" s="3" t="inlineStr">
        <is>
          <t>Open</t>
        </is>
      </c>
      <c r="K193" t="n">
        <v>80</v>
      </c>
      <c r="L193" t="inlineStr">
        <is>
          <t>New</t>
        </is>
      </c>
      <c r="M193" t="inlineStr"/>
      <c r="N193" t="inlineStr">
        <is>
          <t>872ebffad621cccd</t>
        </is>
      </c>
    </row>
    <row r="194">
      <c r="A194" s="2" t="inlineStr">
        <is>
          <t>2026-10-17</t>
        </is>
      </c>
      <c r="B194" s="2" t="inlineStr">
        <is>
          <t>Hackathon</t>
        </is>
      </c>
      <c r="C194" s="2" t="inlineStr">
        <is>
          <t>Malanhack</t>
        </is>
      </c>
      <c r="D194" t="inlineStr">
        <is>
          <t>Malan Softech Private Limited</t>
        </is>
      </c>
      <c r="E194" t="inlineStr">
        <is>
          <t>online</t>
        </is>
      </c>
      <c r="F194" t="inlineStr">
        <is>
          <t>2026-10-24</t>
        </is>
      </c>
      <c r="G194" t="n">
        <v>7</v>
      </c>
      <c r="H194" t="inlineStr">
        <is>
          <t>Prizes INR 300,000</t>
        </is>
      </c>
      <c r="I194" t="inlineStr">
        <is>
          <t>Unstop</t>
        </is>
      </c>
      <c r="J194" s="3" t="inlineStr">
        <is>
          <t>Open</t>
        </is>
      </c>
      <c r="K194" t="n">
        <v>80</v>
      </c>
      <c r="L194" t="inlineStr">
        <is>
          <t>New</t>
        </is>
      </c>
      <c r="M194" t="inlineStr"/>
      <c r="N194" t="inlineStr">
        <is>
          <t>2838cbe53cccb004</t>
        </is>
      </c>
    </row>
    <row r="195">
      <c r="A195" s="2" t="inlineStr">
        <is>
          <t>2026-10-17</t>
        </is>
      </c>
      <c r="B195" s="2" t="inlineStr">
        <is>
          <t>Hackathon</t>
        </is>
      </c>
      <c r="C195" s="2" t="inlineStr">
        <is>
          <t>Craft N Code (Chattisgarh)</t>
        </is>
      </c>
      <c r="D195" t="inlineStr">
        <is>
          <t>International Institute of Information Technology (IIIT), Bhubaneswar</t>
        </is>
      </c>
      <c r="E195" t="inlineStr">
        <is>
          <t>online</t>
        </is>
      </c>
      <c r="F195" t="inlineStr">
        <is>
          <t>2027-02-06</t>
        </is>
      </c>
      <c r="G195" t="n">
        <v>112</v>
      </c>
      <c r="H195" t="inlineStr">
        <is>
          <t>Prizes INR 50,000</t>
        </is>
      </c>
      <c r="I195" t="inlineStr">
        <is>
          <t>Unstop</t>
        </is>
      </c>
      <c r="J195" s="3" t="inlineStr">
        <is>
          <t>Open</t>
        </is>
      </c>
      <c r="K195" t="n">
        <v>80</v>
      </c>
      <c r="L195" t="inlineStr">
        <is>
          <t>New</t>
        </is>
      </c>
      <c r="M195" t="inlineStr"/>
      <c r="N195" t="inlineStr">
        <is>
          <t>e4d98d3ee1b46bb3</t>
        </is>
      </c>
    </row>
    <row r="196">
      <c r="A196" s="2" t="inlineStr">
        <is>
          <t>2026-10-17</t>
        </is>
      </c>
      <c r="B196" s="2" t="inlineStr">
        <is>
          <t>Hackathon</t>
        </is>
      </c>
      <c r="C196" s="2" t="inlineStr">
        <is>
          <t>CodeBreaker</t>
        </is>
      </c>
      <c r="D196" t="inlineStr">
        <is>
          <t>Inderprastha Engineering College (IPEC), Ghaziabad</t>
        </is>
      </c>
      <c r="E196" t="inlineStr">
        <is>
          <t>online</t>
        </is>
      </c>
      <c r="F196" t="inlineStr">
        <is>
          <t>2026-11-18</t>
        </is>
      </c>
      <c r="G196" t="n">
        <v>32</v>
      </c>
      <c r="H196" t="inlineStr">
        <is>
          <t>Prizes INR 15,000</t>
        </is>
      </c>
      <c r="I196" t="inlineStr">
        <is>
          <t>Unstop</t>
        </is>
      </c>
      <c r="J196" s="3" t="inlineStr">
        <is>
          <t>Open</t>
        </is>
      </c>
      <c r="K196" t="n">
        <v>80</v>
      </c>
      <c r="L196" t="inlineStr">
        <is>
          <t>New</t>
        </is>
      </c>
      <c r="M196" t="inlineStr"/>
      <c r="N196" t="inlineStr">
        <is>
          <t>11d7b18cedb3e5cc</t>
        </is>
      </c>
    </row>
    <row r="197">
      <c r="A197" s="2" t="inlineStr">
        <is>
          <t>2026-10-17</t>
        </is>
      </c>
      <c r="B197" s="2" t="inlineStr">
        <is>
          <t>Hackathon</t>
        </is>
      </c>
      <c r="C197" s="2" t="inlineStr">
        <is>
          <t>NewYear X Thon 2K27</t>
        </is>
      </c>
      <c r="D197" t="inlineStr">
        <is>
          <t>Brainwaves</t>
        </is>
      </c>
      <c r="E197" t="inlineStr">
        <is>
          <t>online</t>
        </is>
      </c>
      <c r="F197" t="inlineStr">
        <is>
          <t>2026-12-31</t>
        </is>
      </c>
      <c r="G197" t="n">
        <v>75</v>
      </c>
      <c r="H197" t="inlineStr">
        <is>
          <t>Prizes INR 5,000</t>
        </is>
      </c>
      <c r="I197" t="inlineStr">
        <is>
          <t>Unstop</t>
        </is>
      </c>
      <c r="J197" s="3" t="inlineStr">
        <is>
          <t>Open</t>
        </is>
      </c>
      <c r="K197" t="n">
        <v>80</v>
      </c>
      <c r="L197" t="inlineStr">
        <is>
          <t>New</t>
        </is>
      </c>
      <c r="M197" t="inlineStr"/>
      <c r="N197" t="inlineStr">
        <is>
          <t>b10403335b812905</t>
        </is>
      </c>
    </row>
    <row r="198">
      <c r="A198" s="2" t="inlineStr">
        <is>
          <t>2026-10-17</t>
        </is>
      </c>
      <c r="B198" s="2" t="inlineStr">
        <is>
          <t>Hackathon</t>
        </is>
      </c>
      <c r="C198" s="2" t="inlineStr">
        <is>
          <t>Build With Nova</t>
        </is>
      </c>
      <c r="D198" t="inlineStr">
        <is>
          <t>Bridgeye</t>
        </is>
      </c>
      <c r="E198" t="inlineStr">
        <is>
          <t>online</t>
        </is>
      </c>
      <c r="F198" t="inlineStr">
        <is>
          <t>2026-10-27</t>
        </is>
      </c>
      <c r="G198" t="n">
        <v>10</v>
      </c>
      <c r="H198" t="inlineStr">
        <is>
          <t>Prizes INR 5,000</t>
        </is>
      </c>
      <c r="I198" t="inlineStr">
        <is>
          <t>Unstop</t>
        </is>
      </c>
      <c r="J198" s="3" t="inlineStr">
        <is>
          <t>Open</t>
        </is>
      </c>
      <c r="K198" t="n">
        <v>80</v>
      </c>
      <c r="L198" t="inlineStr">
        <is>
          <t>New</t>
        </is>
      </c>
      <c r="M198" t="inlineStr"/>
      <c r="N198" t="inlineStr">
        <is>
          <t>9e3d3bf11882a8c9</t>
        </is>
      </c>
    </row>
    <row r="199">
      <c r="A199" s="2" t="inlineStr">
        <is>
          <t>2026-10-17</t>
        </is>
      </c>
      <c r="B199" s="2" t="inlineStr">
        <is>
          <t>Hackathon</t>
        </is>
      </c>
      <c r="C199" s="2" t="inlineStr">
        <is>
          <t>Building Medical Tourism Platform</t>
        </is>
      </c>
      <c r="D199" t="inlineStr">
        <is>
          <t>EthAum Venture Partners</t>
        </is>
      </c>
      <c r="E199" t="inlineStr">
        <is>
          <t>online</t>
        </is>
      </c>
      <c r="F199" t="inlineStr">
        <is>
          <t>2026-10-19</t>
        </is>
      </c>
      <c r="G199" t="n">
        <v>2</v>
      </c>
      <c r="H199" t="inlineStr"/>
      <c r="I199" t="inlineStr">
        <is>
          <t>Unstop</t>
        </is>
      </c>
      <c r="J199" s="3" t="inlineStr">
        <is>
          <t>Open</t>
        </is>
      </c>
      <c r="K199" t="n">
        <v>80</v>
      </c>
      <c r="L199" t="inlineStr">
        <is>
          <t>New</t>
        </is>
      </c>
      <c r="M199" t="inlineStr"/>
      <c r="N199" t="inlineStr">
        <is>
          <t>0d71dc2a79c1b451</t>
        </is>
      </c>
    </row>
    <row r="200">
      <c r="A200" s="2" t="inlineStr">
        <is>
          <t>2026-10-17</t>
        </is>
      </c>
      <c r="B200" s="2" t="inlineStr">
        <is>
          <t>Hackathon</t>
        </is>
      </c>
      <c r="C200" s="2" t="inlineStr">
        <is>
          <t>Anna AI OS Founding Builder Challenge 2026</t>
        </is>
      </c>
      <c r="D200" t="inlineStr">
        <is>
          <t>Talentsec Technology (Hong Kong) Limited</t>
        </is>
      </c>
      <c r="E200" t="inlineStr">
        <is>
          <t>online</t>
        </is>
      </c>
      <c r="F200" t="inlineStr">
        <is>
          <t>2026-11-30</t>
        </is>
      </c>
      <c r="G200" t="n">
        <v>44</v>
      </c>
      <c r="H200" t="inlineStr">
        <is>
          <t>Prizes INR 80,000</t>
        </is>
      </c>
      <c r="I200" t="inlineStr">
        <is>
          <t>Unstop</t>
        </is>
      </c>
      <c r="J200" s="3" t="inlineStr">
        <is>
          <t>Open</t>
        </is>
      </c>
      <c r="K200" t="n">
        <v>80</v>
      </c>
      <c r="L200" t="inlineStr">
        <is>
          <t>New</t>
        </is>
      </c>
      <c r="M200" t="inlineStr"/>
      <c r="N200" t="inlineStr">
        <is>
          <t>8868d29259f32b4c</t>
        </is>
      </c>
    </row>
    <row r="201">
      <c r="A201" s="2" t="inlineStr">
        <is>
          <t>2026-10-17</t>
        </is>
      </c>
      <c r="B201" s="2" t="inlineStr">
        <is>
          <t>Hackathon</t>
        </is>
      </c>
      <c r="C201" s="2" t="inlineStr">
        <is>
          <t>Cipher Chase — Capture the Flag</t>
        </is>
      </c>
      <c r="D201" t="inlineStr">
        <is>
          <t>International Institute of Information Technology (IIIT), Bangalore</t>
        </is>
      </c>
      <c r="E201" t="inlineStr">
        <is>
          <t>online</t>
        </is>
      </c>
      <c r="F201" t="inlineStr">
        <is>
          <t>2026-11-12</t>
        </is>
      </c>
      <c r="G201" t="n">
        <v>26</v>
      </c>
      <c r="H201" t="inlineStr"/>
      <c r="I201" t="inlineStr">
        <is>
          <t>Unstop</t>
        </is>
      </c>
      <c r="J201" s="3" t="inlineStr">
        <is>
          <t>Open</t>
        </is>
      </c>
      <c r="K201" t="n">
        <v>80</v>
      </c>
      <c r="L201" t="inlineStr">
        <is>
          <t>New</t>
        </is>
      </c>
      <c r="M201" t="inlineStr"/>
      <c r="N201" t="inlineStr">
        <is>
          <t>365b96368ca7a709</t>
        </is>
      </c>
    </row>
    <row r="202">
      <c r="A202" s="2" t="inlineStr">
        <is>
          <t>2026-10-17</t>
        </is>
      </c>
      <c r="B202" s="2" t="inlineStr">
        <is>
          <t>Hackathon</t>
        </is>
      </c>
      <c r="C202" s="2" t="inlineStr">
        <is>
          <t>InIt CTF</t>
        </is>
      </c>
      <c r="D202" t="inlineStr">
        <is>
          <t>HIII (Hackers In India)</t>
        </is>
      </c>
      <c r="E202" t="inlineStr">
        <is>
          <t>online</t>
        </is>
      </c>
      <c r="F202" t="inlineStr">
        <is>
          <t>2026-11-14</t>
        </is>
      </c>
      <c r="G202" t="n">
        <v>28</v>
      </c>
      <c r="H202" t="inlineStr"/>
      <c r="I202" t="inlineStr">
        <is>
          <t>Unstop</t>
        </is>
      </c>
      <c r="J202" s="3" t="inlineStr">
        <is>
          <t>Open</t>
        </is>
      </c>
      <c r="K202" t="n">
        <v>80</v>
      </c>
      <c r="L202" t="inlineStr">
        <is>
          <t>New</t>
        </is>
      </c>
      <c r="M202" t="inlineStr"/>
      <c r="N202" t="inlineStr">
        <is>
          <t>cb6d249d6ba82a7e</t>
        </is>
      </c>
    </row>
    <row r="203">
      <c r="A203" s="2" t="inlineStr">
        <is>
          <t>2026-10-17</t>
        </is>
      </c>
      <c r="B203" s="2" t="inlineStr">
        <is>
          <t>Hackathon</t>
        </is>
      </c>
      <c r="C203" s="2" t="inlineStr">
        <is>
          <t>CodeVerse India - National Level Hackathon</t>
        </is>
      </c>
      <c r="D203" t="inlineStr">
        <is>
          <t>WeCodeCoders</t>
        </is>
      </c>
      <c r="E203" t="inlineStr">
        <is>
          <t>online</t>
        </is>
      </c>
      <c r="F203" t="inlineStr">
        <is>
          <t>2026-11-11</t>
        </is>
      </c>
      <c r="G203" t="n">
        <v>25</v>
      </c>
      <c r="H203" t="inlineStr"/>
      <c r="I203" t="inlineStr">
        <is>
          <t>Unstop</t>
        </is>
      </c>
      <c r="J203" s="3" t="inlineStr">
        <is>
          <t>Open</t>
        </is>
      </c>
      <c r="K203" t="n">
        <v>80</v>
      </c>
      <c r="L203" t="inlineStr">
        <is>
          <t>New</t>
        </is>
      </c>
      <c r="M203" t="inlineStr"/>
      <c r="N203" t="inlineStr">
        <is>
          <t>b9574691772a4cf8</t>
        </is>
      </c>
    </row>
    <row r="204">
      <c r="A204" s="2" t="inlineStr">
        <is>
          <t>2026-10-17</t>
        </is>
      </c>
      <c r="B204" s="2" t="inlineStr">
        <is>
          <t>Hackathon</t>
        </is>
      </c>
      <c r="C204" s="2" t="inlineStr">
        <is>
          <t>Nexus InnovateX 2026</t>
        </is>
      </c>
      <c r="D204" t="inlineStr">
        <is>
          <t>Nexus</t>
        </is>
      </c>
      <c r="E204" t="inlineStr">
        <is>
          <t>online</t>
        </is>
      </c>
      <c r="F204" t="inlineStr">
        <is>
          <t>2026-11-03</t>
        </is>
      </c>
      <c r="G204" t="n">
        <v>17</v>
      </c>
      <c r="H204" t="inlineStr"/>
      <c r="I204" t="inlineStr">
        <is>
          <t>Unstop</t>
        </is>
      </c>
      <c r="J204" s="3" t="inlineStr">
        <is>
          <t>Open</t>
        </is>
      </c>
      <c r="K204" t="n">
        <v>80</v>
      </c>
      <c r="L204" t="inlineStr">
        <is>
          <t>New</t>
        </is>
      </c>
      <c r="M204" t="inlineStr"/>
      <c r="N204" t="inlineStr">
        <is>
          <t>8faaeb523d3a0d53</t>
        </is>
      </c>
    </row>
    <row r="205">
      <c r="A205" s="2" t="inlineStr">
        <is>
          <t>2026-10-17</t>
        </is>
      </c>
      <c r="B205" s="2" t="inlineStr">
        <is>
          <t>Hackathon</t>
        </is>
      </c>
      <c r="C205" s="2" t="inlineStr">
        <is>
          <t>Game Dev</t>
        </is>
      </c>
      <c r="D205" t="inlineStr">
        <is>
          <t>International Institute of Information Technology (IIIT), Bangalore</t>
        </is>
      </c>
      <c r="E205" t="inlineStr">
        <is>
          <t>online</t>
        </is>
      </c>
      <c r="F205" t="inlineStr">
        <is>
          <t>2026-10-31</t>
        </is>
      </c>
      <c r="G205" t="n">
        <v>14</v>
      </c>
      <c r="H205" t="inlineStr"/>
      <c r="I205" t="inlineStr">
        <is>
          <t>Unstop</t>
        </is>
      </c>
      <c r="J205" s="3" t="inlineStr">
        <is>
          <t>Open</t>
        </is>
      </c>
      <c r="K205" t="n">
        <v>80</v>
      </c>
      <c r="L205" t="inlineStr">
        <is>
          <t>New</t>
        </is>
      </c>
      <c r="M205" t="inlineStr"/>
      <c r="N205" t="inlineStr">
        <is>
          <t>701f0d9ba0eac61d</t>
        </is>
      </c>
    </row>
    <row r="206">
      <c r="A206" s="2" t="inlineStr">
        <is>
          <t>2026-10-17</t>
        </is>
      </c>
      <c r="B206" s="2" t="inlineStr">
        <is>
          <t>Hackathon</t>
        </is>
      </c>
      <c r="C206" s="2" t="inlineStr">
        <is>
          <t>StackSense</t>
        </is>
      </c>
      <c r="D206" t="inlineStr">
        <is>
          <t>International Institute of Information Technology (IIIT), Bangalore</t>
        </is>
      </c>
      <c r="E206" t="inlineStr">
        <is>
          <t>online</t>
        </is>
      </c>
      <c r="F206" t="inlineStr">
        <is>
          <t>2026-10-31</t>
        </is>
      </c>
      <c r="G206" t="n">
        <v>14</v>
      </c>
      <c r="H206" t="inlineStr"/>
      <c r="I206" t="inlineStr">
        <is>
          <t>Unstop</t>
        </is>
      </c>
      <c r="J206" s="3" t="inlineStr">
        <is>
          <t>Open</t>
        </is>
      </c>
      <c r="K206" t="n">
        <v>80</v>
      </c>
      <c r="L206" t="inlineStr">
        <is>
          <t>New</t>
        </is>
      </c>
      <c r="M206" t="inlineStr"/>
      <c r="N206" t="inlineStr">
        <is>
          <t>b8637ab0182cfc8c</t>
        </is>
      </c>
    </row>
    <row r="207">
      <c r="A207" s="2" t="inlineStr">
        <is>
          <t>2026-10-17</t>
        </is>
      </c>
      <c r="B207" s="2" t="inlineStr">
        <is>
          <t>Hackathon</t>
        </is>
      </c>
      <c r="C207" s="2" t="inlineStr">
        <is>
          <t>Low-Level Hackathon</t>
        </is>
      </c>
      <c r="D207" t="inlineStr">
        <is>
          <t>International Institute of Information Technology (IIIT), Bangalore</t>
        </is>
      </c>
      <c r="E207" t="inlineStr">
        <is>
          <t>online</t>
        </is>
      </c>
      <c r="F207" t="inlineStr">
        <is>
          <t>2026-11-08</t>
        </is>
      </c>
      <c r="G207" t="n">
        <v>22</v>
      </c>
      <c r="H207" t="inlineStr"/>
      <c r="I207" t="inlineStr">
        <is>
          <t>Unstop</t>
        </is>
      </c>
      <c r="J207" s="3" t="inlineStr">
        <is>
          <t>Open</t>
        </is>
      </c>
      <c r="K207" t="n">
        <v>80</v>
      </c>
      <c r="L207" t="inlineStr">
        <is>
          <t>New</t>
        </is>
      </c>
      <c r="M207" t="inlineStr"/>
      <c r="N207" t="inlineStr">
        <is>
          <t>277c84e98171c0fe</t>
        </is>
      </c>
    </row>
    <row r="208">
      <c r="A208" s="2" t="inlineStr">
        <is>
          <t>2026-10-17</t>
        </is>
      </c>
      <c r="B208" s="2" t="inlineStr">
        <is>
          <t>Hackathon</t>
        </is>
      </c>
      <c r="C208" s="2" t="inlineStr">
        <is>
          <t>Pokerbots</t>
        </is>
      </c>
      <c r="D208" t="inlineStr">
        <is>
          <t>International Institute of Information Technology (IIIT), Bangalore</t>
        </is>
      </c>
      <c r="E208" t="inlineStr">
        <is>
          <t>online</t>
        </is>
      </c>
      <c r="F208" t="inlineStr">
        <is>
          <t>2026-11-12</t>
        </is>
      </c>
      <c r="G208" t="n">
        <v>26</v>
      </c>
      <c r="H208" t="inlineStr"/>
      <c r="I208" t="inlineStr">
        <is>
          <t>Unstop</t>
        </is>
      </c>
      <c r="J208" s="3" t="inlineStr">
        <is>
          <t>Open</t>
        </is>
      </c>
      <c r="K208" t="n">
        <v>80</v>
      </c>
      <c r="L208" t="inlineStr">
        <is>
          <t>New</t>
        </is>
      </c>
      <c r="M208" t="inlineStr"/>
      <c r="N208" t="inlineStr">
        <is>
          <t>20b5f85c057111ef</t>
        </is>
      </c>
    </row>
    <row r="209">
      <c r="A209" s="2" t="inlineStr">
        <is>
          <t>2026-10-17</t>
        </is>
      </c>
      <c r="B209" s="2" t="inlineStr">
        <is>
          <t>Hackathon</t>
        </is>
      </c>
      <c r="C209" s="2" t="inlineStr">
        <is>
          <t>ICC CodeClash 2026</t>
        </is>
      </c>
      <c r="D209" t="inlineStr">
        <is>
          <t>Chandigarh University uttar pradesh</t>
        </is>
      </c>
      <c r="E209" t="inlineStr">
        <is>
          <t>online</t>
        </is>
      </c>
      <c r="F209" t="inlineStr">
        <is>
          <t>2026-10-25</t>
        </is>
      </c>
      <c r="G209" t="n">
        <v>8</v>
      </c>
      <c r="H209" t="inlineStr"/>
      <c r="I209" t="inlineStr">
        <is>
          <t>Unstop</t>
        </is>
      </c>
      <c r="J209" s="3" t="inlineStr">
        <is>
          <t>Open</t>
        </is>
      </c>
      <c r="K209" t="n">
        <v>80</v>
      </c>
      <c r="L209" t="inlineStr">
        <is>
          <t>New</t>
        </is>
      </c>
      <c r="M209" t="inlineStr"/>
      <c r="N209" t="inlineStr">
        <is>
          <t>6a1ddacb5c266230</t>
        </is>
      </c>
    </row>
    <row r="210">
      <c r="A210" s="2" t="inlineStr">
        <is>
          <t>2026-10-17</t>
        </is>
      </c>
      <c r="B210" s="2" t="inlineStr">
        <is>
          <t>Hackathon</t>
        </is>
      </c>
      <c r="C210" s="2" t="inlineStr">
        <is>
          <t>The Liar's Chatroom</t>
        </is>
      </c>
      <c r="D210" t="inlineStr">
        <is>
          <t>International Institute of Information Technology (IIIT), Bangalore</t>
        </is>
      </c>
      <c r="E210" t="inlineStr">
        <is>
          <t>online</t>
        </is>
      </c>
      <c r="F210" t="inlineStr">
        <is>
          <t>2026-11-12</t>
        </is>
      </c>
      <c r="G210" t="n">
        <v>26</v>
      </c>
      <c r="H210" t="inlineStr"/>
      <c r="I210" t="inlineStr">
        <is>
          <t>Unstop</t>
        </is>
      </c>
      <c r="J210" s="3" t="inlineStr">
        <is>
          <t>Open</t>
        </is>
      </c>
      <c r="K210" t="n">
        <v>80</v>
      </c>
      <c r="L210" t="inlineStr">
        <is>
          <t>New</t>
        </is>
      </c>
      <c r="M210" t="inlineStr"/>
      <c r="N210" t="inlineStr">
        <is>
          <t>0333e34597445dbd</t>
        </is>
      </c>
    </row>
    <row r="211">
      <c r="A211" s="2" t="inlineStr">
        <is>
          <t>2026-10-17</t>
        </is>
      </c>
      <c r="B211" s="2" t="inlineStr">
        <is>
          <t>Hackathon</t>
        </is>
      </c>
      <c r="C211" s="2" t="inlineStr">
        <is>
          <t>Deepfake ML Hackathon</t>
        </is>
      </c>
      <c r="D211" t="inlineStr">
        <is>
          <t>International Institute of Information Technology (IIIT), Bangalore</t>
        </is>
      </c>
      <c r="E211" t="inlineStr">
        <is>
          <t>online</t>
        </is>
      </c>
      <c r="F211" t="inlineStr">
        <is>
          <t>2026-10-28</t>
        </is>
      </c>
      <c r="G211" t="n">
        <v>11</v>
      </c>
      <c r="H211" t="inlineStr"/>
      <c r="I211" t="inlineStr">
        <is>
          <t>Unstop</t>
        </is>
      </c>
      <c r="J211" s="3" t="inlineStr">
        <is>
          <t>Open</t>
        </is>
      </c>
      <c r="K211" t="n">
        <v>80</v>
      </c>
      <c r="L211" t="inlineStr">
        <is>
          <t>New</t>
        </is>
      </c>
      <c r="M211" t="inlineStr"/>
      <c r="N211" t="inlineStr">
        <is>
          <t>13cafca18e8b5cf0</t>
        </is>
      </c>
    </row>
    <row r="212">
      <c r="A212" s="2" t="inlineStr">
        <is>
          <t>2026-10-17</t>
        </is>
      </c>
      <c r="B212" s="2" t="inlineStr">
        <is>
          <t>Hackathon</t>
        </is>
      </c>
      <c r="C212" s="2" t="inlineStr">
        <is>
          <t>Build 2026 x ByteAsk (YC F26): Open-Source Challenge</t>
        </is>
      </c>
      <c r="D212" t="inlineStr">
        <is>
          <t>Hackyard</t>
        </is>
      </c>
      <c r="E212" t="inlineStr">
        <is>
          <t>online</t>
        </is>
      </c>
      <c r="F212" t="inlineStr">
        <is>
          <t>2026-10-23</t>
        </is>
      </c>
      <c r="G212" t="n">
        <v>6</v>
      </c>
      <c r="H212" t="inlineStr">
        <is>
          <t>Prizes INR 20,000</t>
        </is>
      </c>
      <c r="I212" t="inlineStr">
        <is>
          <t>Unstop</t>
        </is>
      </c>
      <c r="J212" s="3" t="inlineStr">
        <is>
          <t>Open</t>
        </is>
      </c>
      <c r="K212" t="n">
        <v>80</v>
      </c>
      <c r="L212" t="inlineStr">
        <is>
          <t>New</t>
        </is>
      </c>
      <c r="M212" t="inlineStr"/>
      <c r="N212" t="inlineStr">
        <is>
          <t>8075ae85f9df4496</t>
        </is>
      </c>
    </row>
    <row r="213">
      <c r="A213" s="2" t="inlineStr">
        <is>
          <t>2026-10-17</t>
        </is>
      </c>
      <c r="B213" s="2" t="inlineStr">
        <is>
          <t>Hackathon</t>
        </is>
      </c>
      <c r="C213" s="2" t="inlineStr">
        <is>
          <t>CodeHack India - National Level Hackathon</t>
        </is>
      </c>
      <c r="D213" t="inlineStr">
        <is>
          <t>WeCodeCoders</t>
        </is>
      </c>
      <c r="E213" t="inlineStr">
        <is>
          <t>online</t>
        </is>
      </c>
      <c r="F213" t="inlineStr">
        <is>
          <t>2026-11-10</t>
        </is>
      </c>
      <c r="G213" t="n">
        <v>24</v>
      </c>
      <c r="H213" t="inlineStr"/>
      <c r="I213" t="inlineStr">
        <is>
          <t>Unstop</t>
        </is>
      </c>
      <c r="J213" s="3" t="inlineStr">
        <is>
          <t>Open</t>
        </is>
      </c>
      <c r="K213" t="n">
        <v>80</v>
      </c>
      <c r="L213" t="inlineStr">
        <is>
          <t>New</t>
        </is>
      </c>
      <c r="M213" t="inlineStr"/>
      <c r="N213" t="inlineStr">
        <is>
          <t>679c34ec5d339fda</t>
        </is>
      </c>
    </row>
    <row r="214">
      <c r="A214" s="2" t="inlineStr">
        <is>
          <t>2026-10-17</t>
        </is>
      </c>
      <c r="B214" s="2" t="inlineStr">
        <is>
          <t>Hackathon</t>
        </is>
      </c>
      <c r="C214" s="2" t="inlineStr">
        <is>
          <t>Catalyst Hack 2026</t>
        </is>
      </c>
      <c r="D214" t="inlineStr">
        <is>
          <t>Catalyst Crew Dev Community</t>
        </is>
      </c>
      <c r="E214" t="inlineStr">
        <is>
          <t>online</t>
        </is>
      </c>
      <c r="F214" t="inlineStr">
        <is>
          <t>2026-11-01</t>
        </is>
      </c>
      <c r="G214" t="n">
        <v>15</v>
      </c>
      <c r="H214" t="inlineStr">
        <is>
          <t>Prizes INR 20,000</t>
        </is>
      </c>
      <c r="I214" t="inlineStr">
        <is>
          <t>Unstop</t>
        </is>
      </c>
      <c r="J214" s="3" t="inlineStr">
        <is>
          <t>Open</t>
        </is>
      </c>
      <c r="K214" t="n">
        <v>80</v>
      </c>
      <c r="L214" t="inlineStr">
        <is>
          <t>New</t>
        </is>
      </c>
      <c r="M214" t="inlineStr"/>
      <c r="N214" t="inlineStr">
        <is>
          <t>859b4b20f741f391</t>
        </is>
      </c>
    </row>
    <row r="215">
      <c r="A215" s="2" t="inlineStr">
        <is>
          <t>2026-10-17</t>
        </is>
      </c>
      <c r="B215" s="2" t="inlineStr">
        <is>
          <t>Hackathon</t>
        </is>
      </c>
      <c r="C215" s="2" t="inlineStr">
        <is>
          <t>Build and Break Hackathon</t>
        </is>
      </c>
      <c r="D215" t="inlineStr">
        <is>
          <t>Other organization not listed here</t>
        </is>
      </c>
      <c r="E215" t="inlineStr">
        <is>
          <t>online</t>
        </is>
      </c>
      <c r="F215" t="inlineStr">
        <is>
          <t>2026-10-25</t>
        </is>
      </c>
      <c r="G215" t="n">
        <v>8</v>
      </c>
      <c r="H215" t="inlineStr">
        <is>
          <t>Prizes INR 3,000</t>
        </is>
      </c>
      <c r="I215" t="inlineStr">
        <is>
          <t>Unstop</t>
        </is>
      </c>
      <c r="J215" s="3" t="inlineStr">
        <is>
          <t>Open</t>
        </is>
      </c>
      <c r="K215" t="n">
        <v>80</v>
      </c>
      <c r="L215" t="inlineStr">
        <is>
          <t>New</t>
        </is>
      </c>
      <c r="M215" t="inlineStr"/>
      <c r="N215" t="inlineStr">
        <is>
          <t>47d93d7f43e0fa01</t>
        </is>
      </c>
    </row>
    <row r="216">
      <c r="A216" s="2" t="inlineStr">
        <is>
          <t>2026-10-17</t>
        </is>
      </c>
      <c r="B216" s="2" t="inlineStr">
        <is>
          <t>Hackathon</t>
        </is>
      </c>
      <c r="C216" s="2" t="inlineStr">
        <is>
          <t>Codex 48 - National-Level Hackathon</t>
        </is>
      </c>
      <c r="D216" t="inlineStr">
        <is>
          <t>WeCodeCoders</t>
        </is>
      </c>
      <c r="E216" t="inlineStr">
        <is>
          <t>online</t>
        </is>
      </c>
      <c r="F216" t="inlineStr">
        <is>
          <t>2026-11-07</t>
        </is>
      </c>
      <c r="G216" t="n">
        <v>21</v>
      </c>
      <c r="H216" t="inlineStr"/>
      <c r="I216" t="inlineStr">
        <is>
          <t>Unstop</t>
        </is>
      </c>
      <c r="J216" s="3" t="inlineStr">
        <is>
          <t>Open</t>
        </is>
      </c>
      <c r="K216" t="n">
        <v>80</v>
      </c>
      <c r="L216" t="inlineStr">
        <is>
          <t>New</t>
        </is>
      </c>
      <c r="M216" t="inlineStr"/>
      <c r="N216" t="inlineStr">
        <is>
          <t>9b6338347f23a43c</t>
        </is>
      </c>
    </row>
    <row r="217">
      <c r="A217" s="2" t="inlineStr">
        <is>
          <t>2026-10-17</t>
        </is>
      </c>
      <c r="B217" s="2" t="inlineStr">
        <is>
          <t>Hackathon</t>
        </is>
      </c>
      <c r="C217" s="2" t="inlineStr">
        <is>
          <t>Reality vs Code</t>
        </is>
      </c>
      <c r="D217" t="inlineStr">
        <is>
          <t>Punjab Engineering College (PEC), Chandigarh</t>
        </is>
      </c>
      <c r="E217" t="inlineStr">
        <is>
          <t>online</t>
        </is>
      </c>
      <c r="F217" t="inlineStr">
        <is>
          <t>2026-10-22</t>
        </is>
      </c>
      <c r="G217" t="n">
        <v>5</v>
      </c>
      <c r="H217" t="inlineStr"/>
      <c r="I217" t="inlineStr">
        <is>
          <t>Unstop</t>
        </is>
      </c>
      <c r="J217" s="3" t="inlineStr">
        <is>
          <t>Open</t>
        </is>
      </c>
      <c r="K217" t="n">
        <v>80</v>
      </c>
      <c r="L217" t="inlineStr">
        <is>
          <t>New</t>
        </is>
      </c>
      <c r="M217" t="inlineStr"/>
      <c r="N217" t="inlineStr">
        <is>
          <t>9bf46a3d8b57f1d7</t>
        </is>
      </c>
    </row>
    <row r="218">
      <c r="A218" s="2" t="inlineStr">
        <is>
          <t>2026-10-17</t>
        </is>
      </c>
      <c r="B218" s="2" t="inlineStr">
        <is>
          <t>Hackathon</t>
        </is>
      </c>
      <c r="C218" s="2" t="inlineStr">
        <is>
          <t>Code star 30 — National-Level Hackathon</t>
        </is>
      </c>
      <c r="D218" t="inlineStr">
        <is>
          <t>WeCodeCoders</t>
        </is>
      </c>
      <c r="E218" t="inlineStr">
        <is>
          <t>online</t>
        </is>
      </c>
      <c r="F218" t="inlineStr">
        <is>
          <t>2026-11-06</t>
        </is>
      </c>
      <c r="G218" t="n">
        <v>20</v>
      </c>
      <c r="H218" t="inlineStr"/>
      <c r="I218" t="inlineStr">
        <is>
          <t>Unstop</t>
        </is>
      </c>
      <c r="J218" s="3" t="inlineStr">
        <is>
          <t>Open</t>
        </is>
      </c>
      <c r="K218" t="n">
        <v>80</v>
      </c>
      <c r="L218" t="inlineStr">
        <is>
          <t>New</t>
        </is>
      </c>
      <c r="M218" t="inlineStr"/>
      <c r="N218" t="inlineStr">
        <is>
          <t>902b7f653d4188dd</t>
        </is>
      </c>
    </row>
    <row r="219">
      <c r="A219" s="2" t="inlineStr">
        <is>
          <t>2026-10-17</t>
        </is>
      </c>
      <c r="B219" s="2" t="inlineStr">
        <is>
          <t>Hackathon</t>
        </is>
      </c>
      <c r="C219" s="2" t="inlineStr">
        <is>
          <t>Multimodal AI Hackathon 2026</t>
        </is>
      </c>
      <c r="D219" t="inlineStr">
        <is>
          <t>Indian Institute of Technology (IIT), Mandi</t>
        </is>
      </c>
      <c r="E219" t="inlineStr">
        <is>
          <t>online</t>
        </is>
      </c>
      <c r="F219" t="inlineStr">
        <is>
          <t>2026-10-21</t>
        </is>
      </c>
      <c r="G219" t="n">
        <v>4</v>
      </c>
      <c r="H219" t="inlineStr">
        <is>
          <t>Prizes INR 100,000</t>
        </is>
      </c>
      <c r="I219" t="inlineStr">
        <is>
          <t>Unstop</t>
        </is>
      </c>
      <c r="J219" s="3" t="inlineStr">
        <is>
          <t>Open</t>
        </is>
      </c>
      <c r="K219" t="n">
        <v>80</v>
      </c>
      <c r="L219" t="inlineStr">
        <is>
          <t>New</t>
        </is>
      </c>
      <c r="M219" t="inlineStr"/>
      <c r="N219" t="inlineStr">
        <is>
          <t>944d81edd91c0e6a</t>
        </is>
      </c>
    </row>
    <row r="220">
      <c r="A220" s="2" t="inlineStr">
        <is>
          <t>2026-10-17</t>
        </is>
      </c>
      <c r="B220" s="2" t="inlineStr">
        <is>
          <t>Hackathon</t>
        </is>
      </c>
      <c r="C220" s="2" t="inlineStr">
        <is>
          <t>Jāgriti Hacks</t>
        </is>
      </c>
      <c r="D220" t="inlineStr">
        <is>
          <t>Siliguri Institute of Technology</t>
        </is>
      </c>
      <c r="E220" t="inlineStr">
        <is>
          <t>online</t>
        </is>
      </c>
      <c r="F220" t="inlineStr">
        <is>
          <t>2026-10-25</t>
        </is>
      </c>
      <c r="G220" t="n">
        <v>8</v>
      </c>
      <c r="H220" t="inlineStr">
        <is>
          <t>Prizes INR 850</t>
        </is>
      </c>
      <c r="I220" t="inlineStr">
        <is>
          <t>Unstop</t>
        </is>
      </c>
      <c r="J220" s="3" t="inlineStr">
        <is>
          <t>Open</t>
        </is>
      </c>
      <c r="K220" t="n">
        <v>80</v>
      </c>
      <c r="L220" t="inlineStr">
        <is>
          <t>New</t>
        </is>
      </c>
      <c r="M220" t="inlineStr"/>
      <c r="N220" t="inlineStr">
        <is>
          <t>a91662cb2731b1da</t>
        </is>
      </c>
    </row>
    <row r="221">
      <c r="A221" s="2" t="inlineStr">
        <is>
          <t>2026-10-17</t>
        </is>
      </c>
      <c r="B221" s="2" t="inlineStr">
        <is>
          <t>Hackathon</t>
        </is>
      </c>
      <c r="C221" s="2" t="inlineStr">
        <is>
          <t>BUiLDX Hackathon</t>
        </is>
      </c>
      <c r="D221" t="inlineStr">
        <is>
          <t>Code-A-Nova</t>
        </is>
      </c>
      <c r="E221" t="inlineStr">
        <is>
          <t>online</t>
        </is>
      </c>
      <c r="F221" t="inlineStr">
        <is>
          <t>2026-11-10</t>
        </is>
      </c>
      <c r="G221" t="n">
        <v>24</v>
      </c>
      <c r="H221" t="inlineStr"/>
      <c r="I221" t="inlineStr">
        <is>
          <t>Unstop</t>
        </is>
      </c>
      <c r="J221" s="3" t="inlineStr">
        <is>
          <t>Open</t>
        </is>
      </c>
      <c r="K221" t="n">
        <v>80</v>
      </c>
      <c r="L221" t="inlineStr">
        <is>
          <t>New</t>
        </is>
      </c>
      <c r="M221" t="inlineStr"/>
      <c r="N221" t="inlineStr">
        <is>
          <t>a82488a04d7606d1</t>
        </is>
      </c>
    </row>
    <row r="222">
      <c r="A222" s="2" t="inlineStr">
        <is>
          <t>2026-10-17</t>
        </is>
      </c>
      <c r="B222" s="2" t="inlineStr">
        <is>
          <t>Hackathon</t>
        </is>
      </c>
      <c r="C222" s="2" t="inlineStr">
        <is>
          <t>AFFECIO HACKS '26</t>
        </is>
      </c>
      <c r="D222" t="inlineStr">
        <is>
          <t>Affecio</t>
        </is>
      </c>
      <c r="E222" t="inlineStr">
        <is>
          <t>online</t>
        </is>
      </c>
      <c r="F222" t="inlineStr">
        <is>
          <t>2026-10-28</t>
        </is>
      </c>
      <c r="G222" t="n">
        <v>11</v>
      </c>
      <c r="H222" t="inlineStr">
        <is>
          <t>Prizes INR 10,000</t>
        </is>
      </c>
      <c r="I222" t="inlineStr">
        <is>
          <t>Unstop</t>
        </is>
      </c>
      <c r="J222" s="3" t="inlineStr">
        <is>
          <t>Open</t>
        </is>
      </c>
      <c r="K222" t="n">
        <v>80</v>
      </c>
      <c r="L222" t="inlineStr">
        <is>
          <t>New</t>
        </is>
      </c>
      <c r="M222" t="inlineStr"/>
      <c r="N222" t="inlineStr">
        <is>
          <t>e27417a3ae72b091</t>
        </is>
      </c>
    </row>
    <row r="223">
      <c r="A223" s="2" t="inlineStr">
        <is>
          <t>2026-10-17</t>
        </is>
      </c>
      <c r="B223" s="2" t="inlineStr">
        <is>
          <t>Hackathon</t>
        </is>
      </c>
      <c r="C223" s="2" t="inlineStr">
        <is>
          <t>CodeAxis Hackathon</t>
        </is>
      </c>
      <c r="D223" t="inlineStr">
        <is>
          <t>WeCodeCoders</t>
        </is>
      </c>
      <c r="E223" t="inlineStr">
        <is>
          <t>online</t>
        </is>
      </c>
      <c r="F223" t="inlineStr">
        <is>
          <t>2026-11-30</t>
        </is>
      </c>
      <c r="G223" t="n">
        <v>44</v>
      </c>
      <c r="H223" t="inlineStr"/>
      <c r="I223" t="inlineStr">
        <is>
          <t>Unstop</t>
        </is>
      </c>
      <c r="J223" s="3" t="inlineStr">
        <is>
          <t>Open</t>
        </is>
      </c>
      <c r="K223" t="n">
        <v>80</v>
      </c>
      <c r="L223" t="inlineStr">
        <is>
          <t>New</t>
        </is>
      </c>
      <c r="M223" t="inlineStr"/>
      <c r="N223" t="inlineStr">
        <is>
          <t>bf66da4e61c74b41</t>
        </is>
      </c>
    </row>
    <row r="224">
      <c r="A224" s="2" t="inlineStr">
        <is>
          <t>2026-10-17</t>
        </is>
      </c>
      <c r="B224" s="2" t="inlineStr">
        <is>
          <t>Hackathon</t>
        </is>
      </c>
      <c r="C224" s="2" t="inlineStr">
        <is>
          <t>FutureStack Hackathon</t>
        </is>
      </c>
      <c r="D224" t="inlineStr">
        <is>
          <t>WeCodeCoders</t>
        </is>
      </c>
      <c r="E224" t="inlineStr">
        <is>
          <t>online</t>
        </is>
      </c>
      <c r="F224" t="inlineStr">
        <is>
          <t>2026-10-30</t>
        </is>
      </c>
      <c r="G224" t="n">
        <v>13</v>
      </c>
      <c r="H224" t="inlineStr"/>
      <c r="I224" t="inlineStr">
        <is>
          <t>Unstop</t>
        </is>
      </c>
      <c r="J224" s="3" t="inlineStr">
        <is>
          <t>Open</t>
        </is>
      </c>
      <c r="K224" t="n">
        <v>80</v>
      </c>
      <c r="L224" t="inlineStr">
        <is>
          <t>New</t>
        </is>
      </c>
      <c r="M224" t="inlineStr"/>
      <c r="N224" t="inlineStr">
        <is>
          <t>cc471d26f1da0919</t>
        </is>
      </c>
    </row>
    <row r="225">
      <c r="A225" s="2" t="inlineStr">
        <is>
          <t>2026-10-17</t>
        </is>
      </c>
      <c r="B225" s="2" t="inlineStr">
        <is>
          <t>Hackathon</t>
        </is>
      </c>
      <c r="C225" s="2" t="inlineStr">
        <is>
          <t>TechCircuit Hackathon</t>
        </is>
      </c>
      <c r="D225" t="inlineStr">
        <is>
          <t>WeCodeCoders</t>
        </is>
      </c>
      <c r="E225" t="inlineStr">
        <is>
          <t>online</t>
        </is>
      </c>
      <c r="F225" t="inlineStr">
        <is>
          <t>2026-10-30</t>
        </is>
      </c>
      <c r="G225" t="n">
        <v>13</v>
      </c>
      <c r="H225" t="inlineStr"/>
      <c r="I225" t="inlineStr">
        <is>
          <t>Unstop</t>
        </is>
      </c>
      <c r="J225" s="3" t="inlineStr">
        <is>
          <t>Open</t>
        </is>
      </c>
      <c r="K225" t="n">
        <v>80</v>
      </c>
      <c r="L225" t="inlineStr">
        <is>
          <t>New</t>
        </is>
      </c>
      <c r="M225" t="inlineStr"/>
      <c r="N225" t="inlineStr">
        <is>
          <t>73058cedeac9f917</t>
        </is>
      </c>
    </row>
    <row r="226">
      <c r="A226" s="2" t="inlineStr">
        <is>
          <t>2026-10-17</t>
        </is>
      </c>
      <c r="B226" s="2" t="inlineStr">
        <is>
          <t>Hackathon</t>
        </is>
      </c>
      <c r="C226" s="2" t="inlineStr">
        <is>
          <t>Q Hackathon</t>
        </is>
      </c>
      <c r="D226" t="inlineStr">
        <is>
          <t>Quantum University, Roorkee</t>
        </is>
      </c>
      <c r="E226" t="inlineStr">
        <is>
          <t>online</t>
        </is>
      </c>
      <c r="F226" t="inlineStr">
        <is>
          <t>2026-10-31</t>
        </is>
      </c>
      <c r="G226" t="n">
        <v>14</v>
      </c>
      <c r="H226" t="inlineStr">
        <is>
          <t>Prizes INR 22,500</t>
        </is>
      </c>
      <c r="I226" t="inlineStr">
        <is>
          <t>Unstop</t>
        </is>
      </c>
      <c r="J226" s="3" t="inlineStr">
        <is>
          <t>Open</t>
        </is>
      </c>
      <c r="K226" t="n">
        <v>80</v>
      </c>
      <c r="L226" t="inlineStr">
        <is>
          <t>New</t>
        </is>
      </c>
      <c r="M226" t="inlineStr"/>
      <c r="N226" t="inlineStr">
        <is>
          <t>cccc2c7720df224e</t>
        </is>
      </c>
    </row>
    <row r="227">
      <c r="A227" s="2" t="inlineStr">
        <is>
          <t>2026-10-17</t>
        </is>
      </c>
      <c r="B227" s="2" t="inlineStr">
        <is>
          <t>Hackathon</t>
        </is>
      </c>
      <c r="C227" s="2" t="inlineStr">
        <is>
          <t>Koolage Cybersecurity Challenge – Can You Spot the Vulnerability?</t>
        </is>
      </c>
      <c r="D227" t="inlineStr">
        <is>
          <t>koolage</t>
        </is>
      </c>
      <c r="E227" t="inlineStr">
        <is>
          <t>online</t>
        </is>
      </c>
      <c r="F227" t="inlineStr">
        <is>
          <t>2026-10-30</t>
        </is>
      </c>
      <c r="G227" t="n">
        <v>13</v>
      </c>
      <c r="H227" t="inlineStr"/>
      <c r="I227" t="inlineStr">
        <is>
          <t>Unstop</t>
        </is>
      </c>
      <c r="J227" s="3" t="inlineStr">
        <is>
          <t>Open</t>
        </is>
      </c>
      <c r="K227" t="n">
        <v>80</v>
      </c>
      <c r="L227" t="inlineStr">
        <is>
          <t>New</t>
        </is>
      </c>
      <c r="M227" t="inlineStr"/>
      <c r="N227" t="inlineStr">
        <is>
          <t>49c1441be973cfe1</t>
        </is>
      </c>
    </row>
    <row r="228">
      <c r="A228" s="2" t="inlineStr">
        <is>
          <t>2026-10-17</t>
        </is>
      </c>
      <c r="B228" s="2" t="inlineStr">
        <is>
          <t>Hackathon</t>
        </is>
      </c>
      <c r="C228" s="2" t="inlineStr">
        <is>
          <t>Students of Global Impact</t>
        </is>
      </c>
      <c r="D228" t="inlineStr">
        <is>
          <t>International Foundation for Sustainable Peace and Development</t>
        </is>
      </c>
      <c r="E228" t="inlineStr">
        <is>
          <t>online</t>
        </is>
      </c>
      <c r="F228" t="inlineStr">
        <is>
          <t>2026-11-15</t>
        </is>
      </c>
      <c r="G228" t="n">
        <v>29</v>
      </c>
      <c r="H228" t="inlineStr"/>
      <c r="I228" t="inlineStr">
        <is>
          <t>Unstop</t>
        </is>
      </c>
      <c r="J228" s="3" t="inlineStr">
        <is>
          <t>Open</t>
        </is>
      </c>
      <c r="K228" t="n">
        <v>80</v>
      </c>
      <c r="L228" t="inlineStr">
        <is>
          <t>New</t>
        </is>
      </c>
      <c r="M228" t="inlineStr"/>
      <c r="N228" t="inlineStr">
        <is>
          <t>d25e209e7e8fc25f</t>
        </is>
      </c>
    </row>
    <row r="229">
      <c r="A229" s="2" t="inlineStr">
        <is>
          <t>2026-10-17</t>
        </is>
      </c>
      <c r="B229" s="2" t="inlineStr">
        <is>
          <t>Hackathon</t>
        </is>
      </c>
      <c r="C229" s="2" t="inlineStr">
        <is>
          <t>Parallax 2026 – Reality, Reimagined</t>
        </is>
      </c>
      <c r="D229" t="inlineStr">
        <is>
          <t>Noida Institute of Engineering And Technology (NIET), Greater Noida</t>
        </is>
      </c>
      <c r="E229" t="inlineStr">
        <is>
          <t>online</t>
        </is>
      </c>
      <c r="F229" t="inlineStr">
        <is>
          <t>2026-10-23</t>
        </is>
      </c>
      <c r="G229" t="n">
        <v>6</v>
      </c>
      <c r="H229" t="inlineStr"/>
      <c r="I229" t="inlineStr">
        <is>
          <t>Unstop</t>
        </is>
      </c>
      <c r="J229" s="3" t="inlineStr">
        <is>
          <t>Open</t>
        </is>
      </c>
      <c r="K229" t="n">
        <v>80</v>
      </c>
      <c r="L229" t="inlineStr">
        <is>
          <t>New</t>
        </is>
      </c>
      <c r="M229" t="inlineStr"/>
      <c r="N229" t="inlineStr">
        <is>
          <t>882ab4b1835db0fe</t>
        </is>
      </c>
    </row>
    <row r="230">
      <c r="A230" s="2" t="inlineStr">
        <is>
          <t>2026-10-17</t>
        </is>
      </c>
      <c r="B230" s="2" t="inlineStr">
        <is>
          <t>Hackathon</t>
        </is>
      </c>
      <c r="C230" s="2" t="inlineStr">
        <is>
          <t>Avishkaar Season 4 (Virtual) Hackathon: A National-Level Innovation Challenge</t>
        </is>
      </c>
      <c r="D230" t="inlineStr">
        <is>
          <t>Aditya Institute of technology and management,tekkali</t>
        </is>
      </c>
      <c r="E230" t="inlineStr">
        <is>
          <t>online</t>
        </is>
      </c>
      <c r="F230" t="inlineStr">
        <is>
          <t>2026-11-28</t>
        </is>
      </c>
      <c r="G230" t="n">
        <v>42</v>
      </c>
      <c r="H230" t="inlineStr">
        <is>
          <t>Prizes INR 50,000</t>
        </is>
      </c>
      <c r="I230" t="inlineStr">
        <is>
          <t>Unstop</t>
        </is>
      </c>
      <c r="J230" s="3" t="inlineStr">
        <is>
          <t>Open</t>
        </is>
      </c>
      <c r="K230" t="n">
        <v>80</v>
      </c>
      <c r="L230" t="inlineStr">
        <is>
          <t>New</t>
        </is>
      </c>
      <c r="M230" t="inlineStr"/>
      <c r="N230" t="inlineStr">
        <is>
          <t>29cf4d0b98509923</t>
        </is>
      </c>
    </row>
    <row r="231">
      <c r="A231" s="2" t="inlineStr">
        <is>
          <t>2026-10-17</t>
        </is>
      </c>
      <c r="B231" s="2" t="inlineStr">
        <is>
          <t>Hackathon</t>
        </is>
      </c>
      <c r="C231" s="2" t="inlineStr">
        <is>
          <t>WCC Forge 48</t>
        </is>
      </c>
      <c r="D231" t="inlineStr">
        <is>
          <t>WeCodeCoders</t>
        </is>
      </c>
      <c r="E231" t="inlineStr">
        <is>
          <t>online</t>
        </is>
      </c>
      <c r="F231" t="inlineStr">
        <is>
          <t>2026-11-10</t>
        </is>
      </c>
      <c r="G231" t="n">
        <v>24</v>
      </c>
      <c r="H231" t="inlineStr">
        <is>
          <t>Prizes INR 25,000</t>
        </is>
      </c>
      <c r="I231" t="inlineStr">
        <is>
          <t>Unstop</t>
        </is>
      </c>
      <c r="J231" s="3" t="inlineStr">
        <is>
          <t>Open</t>
        </is>
      </c>
      <c r="K231" t="n">
        <v>80</v>
      </c>
      <c r="L231" t="inlineStr">
        <is>
          <t>New</t>
        </is>
      </c>
      <c r="M231" t="inlineStr"/>
      <c r="N231" t="inlineStr">
        <is>
          <t>d42335556a888ccf</t>
        </is>
      </c>
    </row>
    <row r="232">
      <c r="A232" s="2" t="inlineStr">
        <is>
          <t>2026-10-17</t>
        </is>
      </c>
      <c r="B232" s="2" t="inlineStr">
        <is>
          <t>Hackathon</t>
        </is>
      </c>
      <c r="C232" s="2" t="inlineStr">
        <is>
          <t>SecLeaf Q4 CTF 2026</t>
        </is>
      </c>
      <c r="D232" t="inlineStr">
        <is>
          <t>SecLeaf</t>
        </is>
      </c>
      <c r="E232" t="inlineStr">
        <is>
          <t>online</t>
        </is>
      </c>
      <c r="F232" t="inlineStr">
        <is>
          <t>2026-11-01</t>
        </is>
      </c>
      <c r="G232" t="n">
        <v>15</v>
      </c>
      <c r="H232" t="inlineStr"/>
      <c r="I232" t="inlineStr">
        <is>
          <t>Unstop</t>
        </is>
      </c>
      <c r="J232" s="3" t="inlineStr">
        <is>
          <t>Open</t>
        </is>
      </c>
      <c r="K232" t="n">
        <v>80</v>
      </c>
      <c r="L232" t="inlineStr">
        <is>
          <t>New</t>
        </is>
      </c>
      <c r="M232" t="inlineStr"/>
      <c r="N232" t="inlineStr">
        <is>
          <t>0cbd172ddfe455de</t>
        </is>
      </c>
    </row>
    <row r="233">
      <c r="A233" s="2" t="inlineStr">
        <is>
          <t>2026-10-17</t>
        </is>
      </c>
      <c r="B233" s="2" t="inlineStr">
        <is>
          <t>Hackathon</t>
        </is>
      </c>
      <c r="C233" s="2" t="inlineStr">
        <is>
          <t>Signalpost: Build An Agent That Finds Company Information</t>
        </is>
      </c>
      <c r="D233" t="inlineStr">
        <is>
          <t>builderr.ai</t>
        </is>
      </c>
      <c r="E233" t="inlineStr">
        <is>
          <t>online</t>
        </is>
      </c>
      <c r="F233" t="inlineStr">
        <is>
          <t>2026-10-17</t>
        </is>
      </c>
      <c r="G233" t="n">
        <v>0</v>
      </c>
      <c r="H233" t="inlineStr">
        <is>
          <t>Prizes INR 200,000</t>
        </is>
      </c>
      <c r="I233" t="inlineStr">
        <is>
          <t>Unstop</t>
        </is>
      </c>
      <c r="J233" s="3" t="inlineStr">
        <is>
          <t>Open</t>
        </is>
      </c>
      <c r="K233" t="n">
        <v>80</v>
      </c>
      <c r="L233" t="inlineStr">
        <is>
          <t>New</t>
        </is>
      </c>
      <c r="M233" t="inlineStr"/>
      <c r="N233" t="inlineStr">
        <is>
          <t>60c6c78ffb8a607f</t>
        </is>
      </c>
    </row>
    <row r="234">
      <c r="A234" s="2" t="inlineStr">
        <is>
          <t>2026-10-17</t>
        </is>
      </c>
      <c r="B234" s="2" t="inlineStr">
        <is>
          <t>Hackathon</t>
        </is>
      </c>
      <c r="C234" s="2" t="inlineStr">
        <is>
          <t>Hackcache'26</t>
        </is>
      </c>
      <c r="D234" t="inlineStr">
        <is>
          <t>Government College of Engineering and Technology, Jammu</t>
        </is>
      </c>
      <c r="E234" t="inlineStr">
        <is>
          <t>online</t>
        </is>
      </c>
      <c r="F234" t="inlineStr">
        <is>
          <t>2026-10-20</t>
        </is>
      </c>
      <c r="G234" t="n">
        <v>3</v>
      </c>
      <c r="H234" t="inlineStr">
        <is>
          <t>Prizes INR 113,000</t>
        </is>
      </c>
      <c r="I234" t="inlineStr">
        <is>
          <t>Unstop</t>
        </is>
      </c>
      <c r="J234" s="3" t="inlineStr">
        <is>
          <t>Open</t>
        </is>
      </c>
      <c r="K234" t="n">
        <v>80</v>
      </c>
      <c r="L234" t="inlineStr">
        <is>
          <t>New</t>
        </is>
      </c>
      <c r="M234" t="inlineStr"/>
      <c r="N234" t="inlineStr">
        <is>
          <t>1f26826ccae45186</t>
        </is>
      </c>
    </row>
    <row r="235">
      <c r="A235" s="2" t="inlineStr">
        <is>
          <t>2026-10-17</t>
        </is>
      </c>
      <c r="B235" s="2" t="inlineStr">
        <is>
          <t>Hackathon</t>
        </is>
      </c>
      <c r="C235" s="2" t="inlineStr">
        <is>
          <t>Qiskit Fall Fest</t>
        </is>
      </c>
      <c r="D235" t="inlineStr">
        <is>
          <t>Mukesh Patel School of Technology Management and Engineering (NMIMS), Mumbai</t>
        </is>
      </c>
      <c r="E235" t="inlineStr">
        <is>
          <t>online</t>
        </is>
      </c>
      <c r="F235" t="inlineStr">
        <is>
          <t>2026-10-26</t>
        </is>
      </c>
      <c r="G235" t="n">
        <v>9</v>
      </c>
      <c r="H235" t="inlineStr">
        <is>
          <t>Prizes INR 18,000</t>
        </is>
      </c>
      <c r="I235" t="inlineStr">
        <is>
          <t>Unstop</t>
        </is>
      </c>
      <c r="J235" s="3" t="inlineStr">
        <is>
          <t>Open</t>
        </is>
      </c>
      <c r="K235" t="n">
        <v>80</v>
      </c>
      <c r="L235" t="inlineStr">
        <is>
          <t>New</t>
        </is>
      </c>
      <c r="M235" t="inlineStr"/>
      <c r="N235" t="inlineStr">
        <is>
          <t>3fafa2c37a006259</t>
        </is>
      </c>
    </row>
    <row r="236">
      <c r="A236" s="2" t="inlineStr">
        <is>
          <t>2026-10-17</t>
        </is>
      </c>
      <c r="B236" s="2" t="inlineStr">
        <is>
          <t>Hackathon</t>
        </is>
      </c>
      <c r="C236" s="2" t="inlineStr">
        <is>
          <t>Hacknexus</t>
        </is>
      </c>
      <c r="D236" t="inlineStr">
        <is>
          <t>Mastermind Research Technologies</t>
        </is>
      </c>
      <c r="E236" t="inlineStr">
        <is>
          <t>online</t>
        </is>
      </c>
      <c r="F236" t="inlineStr">
        <is>
          <t>2026-11-30</t>
        </is>
      </c>
      <c r="G236" t="n">
        <v>44</v>
      </c>
      <c r="H236" t="inlineStr"/>
      <c r="I236" t="inlineStr">
        <is>
          <t>Unstop</t>
        </is>
      </c>
      <c r="J236" s="3" t="inlineStr">
        <is>
          <t>Open</t>
        </is>
      </c>
      <c r="K236" t="n">
        <v>80</v>
      </c>
      <c r="L236" t="inlineStr">
        <is>
          <t>New</t>
        </is>
      </c>
      <c r="M236" t="inlineStr"/>
      <c r="N236" t="inlineStr">
        <is>
          <t>ac7cb4ac631d3451</t>
        </is>
      </c>
    </row>
    <row r="237">
      <c r="A237" s="2" t="inlineStr">
        <is>
          <t>2026-10-17</t>
        </is>
      </c>
      <c r="B237" s="2" t="inlineStr">
        <is>
          <t>Hackathon</t>
        </is>
      </c>
      <c r="C237" s="2" t="inlineStr">
        <is>
          <t>NASA Space Apps Challenge 2026</t>
        </is>
      </c>
      <c r="D237" t="inlineStr">
        <is>
          <t>National Institute of Technology (NIT), Raipur</t>
        </is>
      </c>
      <c r="E237" t="inlineStr">
        <is>
          <t>online</t>
        </is>
      </c>
      <c r="F237" t="inlineStr">
        <is>
          <t>2026-11-15</t>
        </is>
      </c>
      <c r="G237" t="n">
        <v>29</v>
      </c>
      <c r="H237" t="inlineStr"/>
      <c r="I237" t="inlineStr">
        <is>
          <t>Unstop</t>
        </is>
      </c>
      <c r="J237" s="3" t="inlineStr">
        <is>
          <t>Open</t>
        </is>
      </c>
      <c r="K237" t="n">
        <v>80</v>
      </c>
      <c r="L237" t="inlineStr">
        <is>
          <t>New</t>
        </is>
      </c>
      <c r="M237" t="inlineStr"/>
      <c r="N237" t="inlineStr">
        <is>
          <t>110f22a837abe215</t>
        </is>
      </c>
    </row>
    <row r="238">
      <c r="A238" s="2" t="inlineStr">
        <is>
          <t>2026-10-17</t>
        </is>
      </c>
      <c r="B238" s="2" t="inlineStr">
        <is>
          <t>Hackathon</t>
        </is>
      </c>
      <c r="C238" s="2" t="inlineStr">
        <is>
          <t>Slay CTF</t>
        </is>
      </c>
      <c r="D238" t="inlineStr">
        <is>
          <t>Jalpaiguri Government Engineering College (JGEC), West Bengal</t>
        </is>
      </c>
      <c r="E238" t="inlineStr">
        <is>
          <t>online</t>
        </is>
      </c>
      <c r="F238" t="inlineStr">
        <is>
          <t>2026-11-30</t>
        </is>
      </c>
      <c r="G238" t="n">
        <v>44</v>
      </c>
      <c r="H238" t="inlineStr"/>
      <c r="I238" t="inlineStr">
        <is>
          <t>Unstop</t>
        </is>
      </c>
      <c r="J238" s="3" t="inlineStr">
        <is>
          <t>Open</t>
        </is>
      </c>
      <c r="K238" t="n">
        <v>80</v>
      </c>
      <c r="L238" t="inlineStr">
        <is>
          <t>New</t>
        </is>
      </c>
      <c r="M238" t="inlineStr"/>
      <c r="N238" t="inlineStr">
        <is>
          <t>dbc6e85772c9b3c8</t>
        </is>
      </c>
    </row>
    <row r="239">
      <c r="A239" s="2" t="inlineStr">
        <is>
          <t>2026-10-17</t>
        </is>
      </c>
      <c r="B239" s="2" t="inlineStr">
        <is>
          <t>Hackathon</t>
        </is>
      </c>
      <c r="C239" s="2" t="inlineStr">
        <is>
          <t>Math-O-Stellar</t>
        </is>
      </c>
      <c r="D239" t="inlineStr">
        <is>
          <t>Indian Institute Of Technology Bhubaneswar</t>
        </is>
      </c>
      <c r="E239" t="inlineStr">
        <is>
          <t>online</t>
        </is>
      </c>
      <c r="F239" t="inlineStr">
        <is>
          <t>2026-10-31</t>
        </is>
      </c>
      <c r="G239" t="n">
        <v>14</v>
      </c>
      <c r="H239" t="inlineStr">
        <is>
          <t>Prizes INR 13,000</t>
        </is>
      </c>
      <c r="I239" t="inlineStr">
        <is>
          <t>Unstop</t>
        </is>
      </c>
      <c r="J239" s="3" t="inlineStr">
        <is>
          <t>Open</t>
        </is>
      </c>
      <c r="K239" t="n">
        <v>80</v>
      </c>
      <c r="L239" t="inlineStr">
        <is>
          <t>New</t>
        </is>
      </c>
      <c r="M239" t="inlineStr"/>
      <c r="N239" t="inlineStr">
        <is>
          <t>1230e1fc70de30c5</t>
        </is>
      </c>
    </row>
    <row r="240">
      <c r="A240" s="2" t="inlineStr">
        <is>
          <t>2026-10-17</t>
        </is>
      </c>
      <c r="B240" s="2" t="inlineStr">
        <is>
          <t>Hackathon</t>
        </is>
      </c>
      <c r="C240" s="2" t="inlineStr">
        <is>
          <t>CP Contest</t>
        </is>
      </c>
      <c r="D240" t="inlineStr">
        <is>
          <t>Indian Institute Of Technology Bhubaneswar</t>
        </is>
      </c>
      <c r="E240" t="inlineStr">
        <is>
          <t>online</t>
        </is>
      </c>
      <c r="F240" t="inlineStr">
        <is>
          <t>2026-10-31</t>
        </is>
      </c>
      <c r="G240" t="n">
        <v>14</v>
      </c>
      <c r="H240" t="inlineStr">
        <is>
          <t>Prizes INR 13,000</t>
        </is>
      </c>
      <c r="I240" t="inlineStr">
        <is>
          <t>Unstop</t>
        </is>
      </c>
      <c r="J240" s="3" t="inlineStr">
        <is>
          <t>Open</t>
        </is>
      </c>
      <c r="K240" t="n">
        <v>80</v>
      </c>
      <c r="L240" t="inlineStr">
        <is>
          <t>New</t>
        </is>
      </c>
      <c r="M240" t="inlineStr"/>
      <c r="N240" t="inlineStr">
        <is>
          <t>cb80f24ba45a4b6c</t>
        </is>
      </c>
    </row>
    <row r="241">
      <c r="A241" s="2" t="inlineStr">
        <is>
          <t>2026-10-17</t>
        </is>
      </c>
      <c r="B241" s="2" t="inlineStr">
        <is>
          <t>Hackathon</t>
        </is>
      </c>
      <c r="C241" s="2" t="inlineStr">
        <is>
          <t>AETHOS - Day Zero</t>
        </is>
      </c>
      <c r="D241" t="inlineStr">
        <is>
          <t>Together We Solve</t>
        </is>
      </c>
      <c r="E241" t="inlineStr">
        <is>
          <t>online</t>
        </is>
      </c>
      <c r="F241" t="inlineStr">
        <is>
          <t>2027-02-04</t>
        </is>
      </c>
      <c r="G241" t="n">
        <v>110</v>
      </c>
      <c r="H241" t="inlineStr"/>
      <c r="I241" t="inlineStr">
        <is>
          <t>Unstop</t>
        </is>
      </c>
      <c r="J241" s="3" t="inlineStr">
        <is>
          <t>Open</t>
        </is>
      </c>
      <c r="K241" t="n">
        <v>80</v>
      </c>
      <c r="L241" t="inlineStr">
        <is>
          <t>New</t>
        </is>
      </c>
      <c r="M241" t="inlineStr"/>
      <c r="N241" t="inlineStr">
        <is>
          <t>1824b8439914e9c5</t>
        </is>
      </c>
    </row>
    <row r="242">
      <c r="A242" s="2" t="inlineStr">
        <is>
          <t>2026-10-17</t>
        </is>
      </c>
      <c r="B242" s="2" t="inlineStr">
        <is>
          <t>Hackathon</t>
        </is>
      </c>
      <c r="C242" s="2" t="inlineStr">
        <is>
          <t>"National Research &amp; Innovation Challenge Season 3 by 3SVK – 4.6K+  Registrations"</t>
        </is>
      </c>
      <c r="D242" t="inlineStr">
        <is>
          <t>Jawaharlal Nehru Technological University (JNTUH), Hyderabad</t>
        </is>
      </c>
      <c r="E242" t="inlineStr">
        <is>
          <t>online</t>
        </is>
      </c>
      <c r="F242" t="inlineStr">
        <is>
          <t>2026-10-31</t>
        </is>
      </c>
      <c r="G242" t="n">
        <v>14</v>
      </c>
      <c r="H242" t="inlineStr"/>
      <c r="I242" t="inlineStr">
        <is>
          <t>Unstop</t>
        </is>
      </c>
      <c r="J242" s="3" t="inlineStr">
        <is>
          <t>Open</t>
        </is>
      </c>
      <c r="K242" t="n">
        <v>80</v>
      </c>
      <c r="L242" t="inlineStr">
        <is>
          <t>New</t>
        </is>
      </c>
      <c r="M242" t="inlineStr"/>
      <c r="N242" t="inlineStr">
        <is>
          <t>72e147c64637f92f</t>
        </is>
      </c>
    </row>
    <row r="243">
      <c r="A243" s="2" t="inlineStr">
        <is>
          <t>2026-10-17</t>
        </is>
      </c>
      <c r="B243" s="2" t="inlineStr">
        <is>
          <t>Hackathon</t>
        </is>
      </c>
      <c r="C243" s="2" t="inlineStr">
        <is>
          <t>Digital Twin Challenge 2026</t>
        </is>
      </c>
      <c r="D243" t="inlineStr">
        <is>
          <t>Happiest Health</t>
        </is>
      </c>
      <c r="E243" t="inlineStr">
        <is>
          <t>online</t>
        </is>
      </c>
      <c r="F243" t="inlineStr">
        <is>
          <t>2026-11-20</t>
        </is>
      </c>
      <c r="G243" t="n">
        <v>34</v>
      </c>
      <c r="H243" t="inlineStr">
        <is>
          <t>Prizes INR 200,000</t>
        </is>
      </c>
      <c r="I243" t="inlineStr">
        <is>
          <t>Unstop</t>
        </is>
      </c>
      <c r="J243" s="3" t="inlineStr">
        <is>
          <t>Open</t>
        </is>
      </c>
      <c r="K243" t="n">
        <v>80</v>
      </c>
      <c r="L243" t="inlineStr">
        <is>
          <t>New</t>
        </is>
      </c>
      <c r="M243" t="inlineStr"/>
      <c r="N243" t="inlineStr">
        <is>
          <t>1a9444d40d69afcc</t>
        </is>
      </c>
    </row>
    <row r="244">
      <c r="A244" s="2" t="inlineStr">
        <is>
          <t>2026-10-17</t>
        </is>
      </c>
      <c r="B244" s="2" t="inlineStr">
        <is>
          <t>Contest</t>
        </is>
      </c>
      <c r="C244" s="2" t="inlineStr">
        <is>
          <t>AI Product Hackathon</t>
        </is>
      </c>
      <c r="D244" t="inlineStr">
        <is>
          <t>Product Space</t>
        </is>
      </c>
      <c r="E244" t="inlineStr">
        <is>
          <t>online</t>
        </is>
      </c>
      <c r="F244" t="inlineStr">
        <is>
          <t>2026-10-25</t>
        </is>
      </c>
      <c r="G244" t="n">
        <v>8</v>
      </c>
      <c r="H244" t="inlineStr">
        <is>
          <t>Prizes INR 90,000</t>
        </is>
      </c>
      <c r="I244" t="inlineStr">
        <is>
          <t>Unstop</t>
        </is>
      </c>
      <c r="J244" s="3" t="inlineStr">
        <is>
          <t>Open</t>
        </is>
      </c>
      <c r="K244" t="n">
        <v>80</v>
      </c>
      <c r="L244" t="inlineStr">
        <is>
          <t>New</t>
        </is>
      </c>
      <c r="M244" t="inlineStr"/>
      <c r="N244" t="inlineStr">
        <is>
          <t>2b05682a927a15ef</t>
        </is>
      </c>
    </row>
    <row r="245">
      <c r="A245" s="2" t="inlineStr">
        <is>
          <t>2026-10-17</t>
        </is>
      </c>
      <c r="B245" s="2" t="inlineStr">
        <is>
          <t>Contest</t>
        </is>
      </c>
      <c r="C245" s="2" t="inlineStr">
        <is>
          <t>WH Versehack</t>
        </is>
      </c>
      <c r="D245" t="inlineStr">
        <is>
          <t>Writers Haven</t>
        </is>
      </c>
      <c r="E245" t="inlineStr">
        <is>
          <t>online</t>
        </is>
      </c>
      <c r="F245" t="inlineStr">
        <is>
          <t>2026-11-22</t>
        </is>
      </c>
      <c r="G245" t="n">
        <v>36</v>
      </c>
      <c r="H245" t="inlineStr"/>
      <c r="I245" t="inlineStr">
        <is>
          <t>Unstop</t>
        </is>
      </c>
      <c r="J245" s="3" t="inlineStr">
        <is>
          <t>Open</t>
        </is>
      </c>
      <c r="K245" t="n">
        <v>80</v>
      </c>
      <c r="L245" t="inlineStr">
        <is>
          <t>New</t>
        </is>
      </c>
      <c r="M245" t="inlineStr"/>
      <c r="N245" t="inlineStr">
        <is>
          <t>213d32ea8d1084da</t>
        </is>
      </c>
    </row>
    <row r="246">
      <c r="A246" s="2" t="inlineStr">
        <is>
          <t>2026-10-17</t>
        </is>
      </c>
      <c r="B246" s="2" t="inlineStr">
        <is>
          <t>Contest</t>
        </is>
      </c>
      <c r="C246" s="2" t="inlineStr">
        <is>
          <t>The Data Moat: An AI-Powered EdTech Case Competition</t>
        </is>
      </c>
      <c r="D246" t="inlineStr">
        <is>
          <t>Indian Institute of Technology (IIT), Patna</t>
        </is>
      </c>
      <c r="E246" t="inlineStr">
        <is>
          <t>online</t>
        </is>
      </c>
      <c r="F246" t="inlineStr">
        <is>
          <t>2026-10-21</t>
        </is>
      </c>
      <c r="G246" t="n">
        <v>4</v>
      </c>
      <c r="H246" t="inlineStr"/>
      <c r="I246" t="inlineStr">
        <is>
          <t>Unstop</t>
        </is>
      </c>
      <c r="J246" s="3" t="inlineStr">
        <is>
          <t>Open</t>
        </is>
      </c>
      <c r="K246" t="n">
        <v>80</v>
      </c>
      <c r="L246" t="inlineStr">
        <is>
          <t>New</t>
        </is>
      </c>
      <c r="M246" t="inlineStr"/>
      <c r="N246" t="inlineStr">
        <is>
          <t>6d6143ab793461dc</t>
        </is>
      </c>
    </row>
    <row r="247">
      <c r="A247" s="2" t="inlineStr">
        <is>
          <t>2026-10-17</t>
        </is>
      </c>
      <c r="B247" s="2" t="inlineStr">
        <is>
          <t>Contest</t>
        </is>
      </c>
      <c r="C247" s="2" t="inlineStr">
        <is>
          <t>India Scholastic Aptitude Test 2026 (ISAT)</t>
        </is>
      </c>
      <c r="D247" t="inlineStr">
        <is>
          <t>InspireLeap</t>
        </is>
      </c>
      <c r="E247" t="inlineStr">
        <is>
          <t>online</t>
        </is>
      </c>
      <c r="F247" t="inlineStr">
        <is>
          <t>2026-10-29</t>
        </is>
      </c>
      <c r="G247" t="n">
        <v>12</v>
      </c>
      <c r="H247" t="inlineStr"/>
      <c r="I247" t="inlineStr">
        <is>
          <t>Unstop</t>
        </is>
      </c>
      <c r="J247" s="3" t="inlineStr">
        <is>
          <t>Open</t>
        </is>
      </c>
      <c r="K247" t="n">
        <v>80</v>
      </c>
      <c r="L247" t="inlineStr">
        <is>
          <t>New</t>
        </is>
      </c>
      <c r="M247" t="inlineStr"/>
      <c r="N247" t="inlineStr">
        <is>
          <t>fff713f8263c61d4</t>
        </is>
      </c>
    </row>
    <row r="248">
      <c r="A248" s="2" t="inlineStr">
        <is>
          <t>2026-10-17</t>
        </is>
      </c>
      <c r="B248" s="2" t="inlineStr">
        <is>
          <t>Contest</t>
        </is>
      </c>
      <c r="C248" s="2" t="inlineStr">
        <is>
          <t>Technical Quiz Competition 2026</t>
        </is>
      </c>
      <c r="D248" t="inlineStr">
        <is>
          <t>InspireLeap</t>
        </is>
      </c>
      <c r="E248" t="inlineStr">
        <is>
          <t>online</t>
        </is>
      </c>
      <c r="F248" t="inlineStr">
        <is>
          <t>2026-10-21</t>
        </is>
      </c>
      <c r="G248" t="n">
        <v>4</v>
      </c>
      <c r="H248" t="inlineStr"/>
      <c r="I248" t="inlineStr">
        <is>
          <t>Unstop</t>
        </is>
      </c>
      <c r="J248" s="3" t="inlineStr">
        <is>
          <t>Open</t>
        </is>
      </c>
      <c r="K248" t="n">
        <v>80</v>
      </c>
      <c r="L248" t="inlineStr">
        <is>
          <t>New</t>
        </is>
      </c>
      <c r="M248" t="inlineStr"/>
      <c r="N248" t="inlineStr">
        <is>
          <t>db2b842f17d11870</t>
        </is>
      </c>
    </row>
    <row r="249">
      <c r="A249" s="2" t="inlineStr">
        <is>
          <t>2026-10-17</t>
        </is>
      </c>
      <c r="B249" s="2" t="inlineStr">
        <is>
          <t>Contest</t>
        </is>
      </c>
      <c r="C249" s="2" t="inlineStr">
        <is>
          <t>Agentic AI Hackathon</t>
        </is>
      </c>
      <c r="D249" t="inlineStr">
        <is>
          <t>Product Space</t>
        </is>
      </c>
      <c r="E249" t="inlineStr">
        <is>
          <t>online</t>
        </is>
      </c>
      <c r="F249" t="inlineStr">
        <is>
          <t>2026-10-25</t>
        </is>
      </c>
      <c r="G249" t="n">
        <v>8</v>
      </c>
      <c r="H249" t="inlineStr">
        <is>
          <t>Prizes INR 90,000</t>
        </is>
      </c>
      <c r="I249" t="inlineStr">
        <is>
          <t>Unstop</t>
        </is>
      </c>
      <c r="J249" s="3" t="inlineStr">
        <is>
          <t>Open</t>
        </is>
      </c>
      <c r="K249" t="n">
        <v>80</v>
      </c>
      <c r="L249" t="inlineStr">
        <is>
          <t>New</t>
        </is>
      </c>
      <c r="M249" t="inlineStr"/>
      <c r="N249" t="inlineStr">
        <is>
          <t>435c09c8141585c8</t>
        </is>
      </c>
    </row>
    <row r="250">
      <c r="A250" s="2" t="inlineStr">
        <is>
          <t>2026-10-17</t>
        </is>
      </c>
      <c r="B250" s="2" t="inlineStr">
        <is>
          <t>Contest</t>
        </is>
      </c>
      <c r="C250" s="2" t="inlineStr">
        <is>
          <t>Speed Demon | 72-Hour Hackathon</t>
        </is>
      </c>
      <c r="D250" t="inlineStr">
        <is>
          <t>Hackathon Raptors</t>
        </is>
      </c>
      <c r="E250" t="inlineStr">
        <is>
          <t>online</t>
        </is>
      </c>
      <c r="F250" t="inlineStr">
        <is>
          <t>2026-10-30</t>
        </is>
      </c>
      <c r="G250" t="n">
        <v>13</v>
      </c>
      <c r="H250" t="inlineStr">
        <is>
          <t>Prizes INR 180,000</t>
        </is>
      </c>
      <c r="I250" t="inlineStr">
        <is>
          <t>Unstop</t>
        </is>
      </c>
      <c r="J250" s="3" t="inlineStr">
        <is>
          <t>Open</t>
        </is>
      </c>
      <c r="K250" t="n">
        <v>80</v>
      </c>
      <c r="L250" t="inlineStr">
        <is>
          <t>New</t>
        </is>
      </c>
      <c r="M250" t="inlineStr"/>
      <c r="N250" t="inlineStr">
        <is>
          <t>fc140ce940509c4f</t>
        </is>
      </c>
    </row>
    <row r="251">
      <c r="A251" s="2" t="inlineStr">
        <is>
          <t>2026-10-17</t>
        </is>
      </c>
      <c r="B251" s="2" t="inlineStr">
        <is>
          <t>Contest</t>
        </is>
      </c>
      <c r="C251" s="2" t="inlineStr">
        <is>
          <t>BUiLDX</t>
        </is>
      </c>
      <c r="D251" t="inlineStr">
        <is>
          <t>Code-A-Nova</t>
        </is>
      </c>
      <c r="E251" t="inlineStr">
        <is>
          <t>online</t>
        </is>
      </c>
      <c r="F251" t="inlineStr">
        <is>
          <t>2026-11-10</t>
        </is>
      </c>
      <c r="G251" t="n">
        <v>24</v>
      </c>
      <c r="H251" t="inlineStr"/>
      <c r="I251" t="inlineStr">
        <is>
          <t>Unstop</t>
        </is>
      </c>
      <c r="J251" s="3" t="inlineStr">
        <is>
          <t>Open</t>
        </is>
      </c>
      <c r="K251" t="n">
        <v>80</v>
      </c>
      <c r="L251" t="inlineStr">
        <is>
          <t>New</t>
        </is>
      </c>
      <c r="M251" t="inlineStr"/>
      <c r="N251" t="inlineStr">
        <is>
          <t>936ecfe2d2a548d0</t>
        </is>
      </c>
    </row>
    <row r="252">
      <c r="A252" s="2" t="inlineStr">
        <is>
          <t>2026-10-17</t>
        </is>
      </c>
      <c r="B252" s="2" t="inlineStr">
        <is>
          <t>Contest</t>
        </is>
      </c>
      <c r="C252" s="2" t="inlineStr">
        <is>
          <t>Oblivion - The Ultimate Capture The Flag (CTF) Competition</t>
        </is>
      </c>
      <c r="D252" t="inlineStr">
        <is>
          <t>Indian Institute of Technology (IIT), Ropar</t>
        </is>
      </c>
      <c r="E252" t="inlineStr">
        <is>
          <t>online</t>
        </is>
      </c>
      <c r="F252" t="inlineStr">
        <is>
          <t>2026-10-25</t>
        </is>
      </c>
      <c r="G252" t="n">
        <v>8</v>
      </c>
      <c r="H252" t="inlineStr"/>
      <c r="I252" t="inlineStr">
        <is>
          <t>Unstop</t>
        </is>
      </c>
      <c r="J252" s="3" t="inlineStr">
        <is>
          <t>Open</t>
        </is>
      </c>
      <c r="K252" t="n">
        <v>80</v>
      </c>
      <c r="L252" t="inlineStr">
        <is>
          <t>New</t>
        </is>
      </c>
      <c r="M252" t="inlineStr"/>
      <c r="N252" t="inlineStr">
        <is>
          <t>70bd0f4ed4a698f6</t>
        </is>
      </c>
    </row>
    <row r="253">
      <c r="A253" s="2" t="inlineStr">
        <is>
          <t>2026-10-17</t>
        </is>
      </c>
      <c r="B253" s="2" t="inlineStr">
        <is>
          <t>Contest</t>
        </is>
      </c>
      <c r="C253" s="2" t="inlineStr">
        <is>
          <t>Omnirush Agentic Buildathon 2026</t>
        </is>
      </c>
      <c r="D253" t="inlineStr">
        <is>
          <t>Omnirush</t>
        </is>
      </c>
      <c r="E253" t="inlineStr">
        <is>
          <t>online</t>
        </is>
      </c>
      <c r="F253" t="inlineStr">
        <is>
          <t>2026-10-21</t>
        </is>
      </c>
      <c r="G253" t="n">
        <v>4</v>
      </c>
      <c r="H253" t="inlineStr">
        <is>
          <t>Prizes INR 30,000</t>
        </is>
      </c>
      <c r="I253" t="inlineStr">
        <is>
          <t>Unstop</t>
        </is>
      </c>
      <c r="J253" s="3" t="inlineStr">
        <is>
          <t>Open</t>
        </is>
      </c>
      <c r="K253" t="n">
        <v>80</v>
      </c>
      <c r="L253" t="inlineStr">
        <is>
          <t>New</t>
        </is>
      </c>
      <c r="M253" t="inlineStr"/>
      <c r="N253" t="inlineStr">
        <is>
          <t>cc237fc3d6b3a4f0</t>
        </is>
      </c>
    </row>
    <row r="254">
      <c r="A254" s="2" t="inlineStr">
        <is>
          <t>2026-10-17</t>
        </is>
      </c>
      <c r="B254" s="2" t="inlineStr">
        <is>
          <t>Contest</t>
        </is>
      </c>
      <c r="C254" s="2" t="inlineStr">
        <is>
          <t>recHERsion 2026 | Women-Only Hackathon</t>
        </is>
      </c>
      <c r="D254" t="inlineStr">
        <is>
          <t>National Institute of Technology Karnataka (NITK), Surathkal</t>
        </is>
      </c>
      <c r="E254" t="inlineStr">
        <is>
          <t>online</t>
        </is>
      </c>
      <c r="F254" t="inlineStr">
        <is>
          <t>2026-10-24</t>
        </is>
      </c>
      <c r="G254" t="n">
        <v>7</v>
      </c>
      <c r="H254" t="inlineStr"/>
      <c r="I254" t="inlineStr">
        <is>
          <t>Unstop</t>
        </is>
      </c>
      <c r="J254" s="3" t="inlineStr">
        <is>
          <t>Open</t>
        </is>
      </c>
      <c r="K254" t="n">
        <v>80</v>
      </c>
      <c r="L254" t="inlineStr">
        <is>
          <t>New</t>
        </is>
      </c>
      <c r="M254" t="inlineStr"/>
      <c r="N254" t="inlineStr">
        <is>
          <t>68758c706f01f5f4</t>
        </is>
      </c>
    </row>
    <row r="255">
      <c r="A255" s="2" t="inlineStr">
        <is>
          <t>2026-10-17</t>
        </is>
      </c>
      <c r="B255" s="2" t="inlineStr">
        <is>
          <t>Contest</t>
        </is>
      </c>
      <c r="C255" s="2" t="inlineStr">
        <is>
          <t>Webathon 2026</t>
        </is>
      </c>
      <c r="D255" t="inlineStr">
        <is>
          <t>Panimalar Institute Of Technology (PIT), Chennai</t>
        </is>
      </c>
      <c r="E255" t="inlineStr">
        <is>
          <t>online</t>
        </is>
      </c>
      <c r="F255" t="inlineStr">
        <is>
          <t>2026-10-19</t>
        </is>
      </c>
      <c r="G255" t="n">
        <v>2</v>
      </c>
      <c r="H255" t="inlineStr"/>
      <c r="I255" t="inlineStr">
        <is>
          <t>Unstop</t>
        </is>
      </c>
      <c r="J255" s="3" t="inlineStr">
        <is>
          <t>Open</t>
        </is>
      </c>
      <c r="K255" t="n">
        <v>80</v>
      </c>
      <c r="L255" t="inlineStr">
        <is>
          <t>New</t>
        </is>
      </c>
      <c r="M255" t="inlineStr"/>
      <c r="N255" t="inlineStr">
        <is>
          <t>0d3f3370a4c522ac</t>
        </is>
      </c>
    </row>
    <row r="256">
      <c r="A256" s="2" t="inlineStr">
        <is>
          <t>2026-10-17</t>
        </is>
      </c>
      <c r="B256" s="2" t="inlineStr">
        <is>
          <t>Contest</t>
        </is>
      </c>
      <c r="C256" s="2" t="inlineStr">
        <is>
          <t>AUV-IITB CAD Design Challenge 2026</t>
        </is>
      </c>
      <c r="D256" t="inlineStr">
        <is>
          <t>AUV IITB</t>
        </is>
      </c>
      <c r="E256" t="inlineStr">
        <is>
          <t>online</t>
        </is>
      </c>
      <c r="F256" t="inlineStr">
        <is>
          <t>2026-11-30</t>
        </is>
      </c>
      <c r="G256" t="n">
        <v>44</v>
      </c>
      <c r="H256" t="inlineStr">
        <is>
          <t>Prizes INR 10,000</t>
        </is>
      </c>
      <c r="I256" t="inlineStr">
        <is>
          <t>Unstop</t>
        </is>
      </c>
      <c r="J256" s="3" t="inlineStr">
        <is>
          <t>Open</t>
        </is>
      </c>
      <c r="K256" t="n">
        <v>80</v>
      </c>
      <c r="L256" t="inlineStr">
        <is>
          <t>New</t>
        </is>
      </c>
      <c r="M256" t="inlineStr"/>
      <c r="N256" t="inlineStr">
        <is>
          <t>a98da51bbd202e2d</t>
        </is>
      </c>
    </row>
    <row r="257">
      <c r="A257" s="2" t="inlineStr">
        <is>
          <t>2026-10-17</t>
        </is>
      </c>
      <c r="B257" s="2" t="inlineStr">
        <is>
          <t>Contest</t>
        </is>
      </c>
      <c r="C257" s="2" t="inlineStr">
        <is>
          <t>BuildLab 2026</t>
        </is>
      </c>
      <c r="D257" t="inlineStr">
        <is>
          <t>Frontend Arena</t>
        </is>
      </c>
      <c r="E257" t="inlineStr">
        <is>
          <t>online</t>
        </is>
      </c>
      <c r="F257" t="inlineStr">
        <is>
          <t>2026-10-25</t>
        </is>
      </c>
      <c r="G257" t="n">
        <v>8</v>
      </c>
      <c r="H257" t="inlineStr"/>
      <c r="I257" t="inlineStr">
        <is>
          <t>Unstop</t>
        </is>
      </c>
      <c r="J257" s="3" t="inlineStr">
        <is>
          <t>Open</t>
        </is>
      </c>
      <c r="K257" t="n">
        <v>80</v>
      </c>
      <c r="L257" t="inlineStr">
        <is>
          <t>New</t>
        </is>
      </c>
      <c r="M257" t="inlineStr"/>
      <c r="N257" t="inlineStr">
        <is>
          <t>d01f094af7f2e65c</t>
        </is>
      </c>
    </row>
    <row r="258">
      <c r="A258" s="2" t="inlineStr">
        <is>
          <t>2026-10-17</t>
        </is>
      </c>
      <c r="B258" s="2" t="inlineStr">
        <is>
          <t>Contest</t>
        </is>
      </c>
      <c r="C258" s="2" t="inlineStr">
        <is>
          <t>Data Analyst Interview Prep Challenge 1</t>
        </is>
      </c>
      <c r="D258" t="inlineStr">
        <is>
          <t>CampusFirst India</t>
        </is>
      </c>
      <c r="E258" t="inlineStr">
        <is>
          <t>online</t>
        </is>
      </c>
      <c r="F258" t="inlineStr">
        <is>
          <t>2026-10-24</t>
        </is>
      </c>
      <c r="G258" t="n">
        <v>7</v>
      </c>
      <c r="H258" t="inlineStr"/>
      <c r="I258" t="inlineStr">
        <is>
          <t>Unstop</t>
        </is>
      </c>
      <c r="J258" s="3" t="inlineStr">
        <is>
          <t>Open</t>
        </is>
      </c>
      <c r="K258" t="n">
        <v>80</v>
      </c>
      <c r="L258" t="inlineStr">
        <is>
          <t>New</t>
        </is>
      </c>
      <c r="M258" t="inlineStr"/>
      <c r="N258" t="inlineStr">
        <is>
          <t>ec14195b04c2c2a7</t>
        </is>
      </c>
    </row>
    <row r="259">
      <c r="A259" s="2" t="inlineStr">
        <is>
          <t>2026-10-17</t>
        </is>
      </c>
      <c r="B259" s="2" t="inlineStr">
        <is>
          <t>Contest</t>
        </is>
      </c>
      <c r="C259" s="2" t="inlineStr">
        <is>
          <t>TrenDSetter 5.0- AI and Analytics Track</t>
        </is>
      </c>
      <c r="D259" t="inlineStr">
        <is>
          <t>DS Group</t>
        </is>
      </c>
      <c r="E259" t="inlineStr">
        <is>
          <t>online</t>
        </is>
      </c>
      <c r="F259" t="inlineStr">
        <is>
          <t>2026-12-05</t>
        </is>
      </c>
      <c r="G259" t="n">
        <v>49</v>
      </c>
      <c r="H259" t="inlineStr">
        <is>
          <t>Prizes INR 500,000</t>
        </is>
      </c>
      <c r="I259" t="inlineStr">
        <is>
          <t>Unstop</t>
        </is>
      </c>
      <c r="J259" s="3" t="inlineStr">
        <is>
          <t>Open</t>
        </is>
      </c>
      <c r="K259" t="n">
        <v>80</v>
      </c>
      <c r="L259" t="inlineStr">
        <is>
          <t>New</t>
        </is>
      </c>
      <c r="M259" t="inlineStr"/>
      <c r="N259" t="inlineStr">
        <is>
          <t>5798164f1627c0ab</t>
        </is>
      </c>
    </row>
    <row r="260">
      <c r="A260" s="2" t="inlineStr">
        <is>
          <t>2026-10-17</t>
        </is>
      </c>
      <c r="B260" s="2" t="inlineStr">
        <is>
          <t>Contest</t>
        </is>
      </c>
      <c r="C260" s="2" t="inlineStr">
        <is>
          <t>Obsidian Labs CTF 2026- Jeopardy-Style Cybersecurity Challenge</t>
        </is>
      </c>
      <c r="D260" t="inlineStr">
        <is>
          <t>Obsidian Labs</t>
        </is>
      </c>
      <c r="E260" t="inlineStr">
        <is>
          <t>online</t>
        </is>
      </c>
      <c r="F260" t="inlineStr">
        <is>
          <t>2026-10-31</t>
        </is>
      </c>
      <c r="G260" t="n">
        <v>14</v>
      </c>
      <c r="H260" t="inlineStr"/>
      <c r="I260" t="inlineStr">
        <is>
          <t>Unstop</t>
        </is>
      </c>
      <c r="J260" s="3" t="inlineStr">
        <is>
          <t>Open</t>
        </is>
      </c>
      <c r="K260" t="n">
        <v>80</v>
      </c>
      <c r="L260" t="inlineStr">
        <is>
          <t>New</t>
        </is>
      </c>
      <c r="M260" t="inlineStr"/>
      <c r="N260" t="inlineStr">
        <is>
          <t>d06f816421bad9b8</t>
        </is>
      </c>
    </row>
    <row r="261">
      <c r="A261" s="2" t="inlineStr">
        <is>
          <t>2026-10-17</t>
        </is>
      </c>
      <c r="B261" s="2" t="inlineStr">
        <is>
          <t>Contest</t>
        </is>
      </c>
      <c r="C261" s="2" t="inlineStr">
        <is>
          <t>The Digital Expedition | UI Design Challenge</t>
        </is>
      </c>
      <c r="D261" t="inlineStr">
        <is>
          <t>Central Institute of Technology (CIT), Kokrajhar, Assam</t>
        </is>
      </c>
      <c r="E261" t="inlineStr">
        <is>
          <t>online</t>
        </is>
      </c>
      <c r="F261" t="inlineStr">
        <is>
          <t>2026-10-25</t>
        </is>
      </c>
      <c r="G261" t="n">
        <v>8</v>
      </c>
      <c r="H261" t="inlineStr"/>
      <c r="I261" t="inlineStr">
        <is>
          <t>Unstop</t>
        </is>
      </c>
      <c r="J261" s="3" t="inlineStr">
        <is>
          <t>Open</t>
        </is>
      </c>
      <c r="K261" t="n">
        <v>80</v>
      </c>
      <c r="L261" t="inlineStr">
        <is>
          <t>New</t>
        </is>
      </c>
      <c r="M261" t="inlineStr"/>
      <c r="N261" t="inlineStr">
        <is>
          <t>544f80ace374db38</t>
        </is>
      </c>
    </row>
    <row r="262">
      <c r="A262" s="2" t="inlineStr">
        <is>
          <t>2026-10-17</t>
        </is>
      </c>
      <c r="B262" s="2" t="inlineStr">
        <is>
          <t>Contest</t>
        </is>
      </c>
      <c r="C262" s="2" t="inlineStr">
        <is>
          <t>Circuit Debugging</t>
        </is>
      </c>
      <c r="D262" t="inlineStr">
        <is>
          <t>National Institute of Technology (NIT), Arunachal Pradesh</t>
        </is>
      </c>
      <c r="E262" t="inlineStr">
        <is>
          <t>online</t>
        </is>
      </c>
      <c r="F262" t="inlineStr">
        <is>
          <t>2026-10-29</t>
        </is>
      </c>
      <c r="G262" t="n">
        <v>12</v>
      </c>
      <c r="H262" t="inlineStr"/>
      <c r="I262" t="inlineStr">
        <is>
          <t>Unstop</t>
        </is>
      </c>
      <c r="J262" s="3" t="inlineStr">
        <is>
          <t>Open</t>
        </is>
      </c>
      <c r="K262" t="n">
        <v>80</v>
      </c>
      <c r="L262" t="inlineStr">
        <is>
          <t>New</t>
        </is>
      </c>
      <c r="M262" t="inlineStr"/>
      <c r="N262" t="inlineStr">
        <is>
          <t>81b4fafb34bc24e9</t>
        </is>
      </c>
    </row>
    <row r="263">
      <c r="A263" s="2" t="inlineStr">
        <is>
          <t>2026-10-17</t>
        </is>
      </c>
      <c r="B263" s="2" t="inlineStr">
        <is>
          <t>Contest</t>
        </is>
      </c>
      <c r="C263" s="2" t="inlineStr">
        <is>
          <t>Circuit Designing</t>
        </is>
      </c>
      <c r="D263" t="inlineStr">
        <is>
          <t>National Institute of Technology (NIT), Arunachal Pradesh</t>
        </is>
      </c>
      <c r="E263" t="inlineStr">
        <is>
          <t>online</t>
        </is>
      </c>
      <c r="F263" t="inlineStr">
        <is>
          <t>2026-10-30</t>
        </is>
      </c>
      <c r="G263" t="n">
        <v>13</v>
      </c>
      <c r="H263" t="inlineStr"/>
      <c r="I263" t="inlineStr">
        <is>
          <t>Unstop</t>
        </is>
      </c>
      <c r="J263" s="3" t="inlineStr">
        <is>
          <t>Open</t>
        </is>
      </c>
      <c r="K263" t="n">
        <v>80</v>
      </c>
      <c r="L263" t="inlineStr">
        <is>
          <t>New</t>
        </is>
      </c>
      <c r="M263" t="inlineStr"/>
      <c r="N263" t="inlineStr">
        <is>
          <t>4282ab66934ab02d</t>
        </is>
      </c>
    </row>
    <row r="264">
      <c r="A264" s="2" t="inlineStr">
        <is>
          <t>2026-10-17</t>
        </is>
      </c>
      <c r="B264" s="2" t="inlineStr">
        <is>
          <t>Contest</t>
        </is>
      </c>
      <c r="C264" s="2" t="inlineStr">
        <is>
          <t>Craft N Code Telangana</t>
        </is>
      </c>
      <c r="D264" t="inlineStr">
        <is>
          <t>International Institute of Information Technology (IIIT), Bhubaneswar</t>
        </is>
      </c>
      <c r="E264" t="inlineStr">
        <is>
          <t>online</t>
        </is>
      </c>
      <c r="F264" t="inlineStr">
        <is>
          <t>2027-02-06</t>
        </is>
      </c>
      <c r="G264" t="n">
        <v>112</v>
      </c>
      <c r="H264" t="inlineStr">
        <is>
          <t>Prizes INR 50,000</t>
        </is>
      </c>
      <c r="I264" t="inlineStr">
        <is>
          <t>Unstop</t>
        </is>
      </c>
      <c r="J264" s="3" t="inlineStr">
        <is>
          <t>Open</t>
        </is>
      </c>
      <c r="K264" t="n">
        <v>80</v>
      </c>
      <c r="L264" t="inlineStr">
        <is>
          <t>New</t>
        </is>
      </c>
      <c r="M264" t="inlineStr"/>
      <c r="N264" t="inlineStr">
        <is>
          <t>737d950738c7afca</t>
        </is>
      </c>
    </row>
    <row r="265">
      <c r="A265" s="2" t="inlineStr">
        <is>
          <t>2026-10-17</t>
        </is>
      </c>
      <c r="B265" s="2" t="inlineStr">
        <is>
          <t>Contest</t>
        </is>
      </c>
      <c r="C265" s="2" t="inlineStr">
        <is>
          <t>Craft N Code Haryana</t>
        </is>
      </c>
      <c r="D265" t="inlineStr">
        <is>
          <t>International Institute of Information Technology (IIIT), Bhubaneswar</t>
        </is>
      </c>
      <c r="E265" t="inlineStr">
        <is>
          <t>online</t>
        </is>
      </c>
      <c r="F265" t="inlineStr">
        <is>
          <t>2027-02-06</t>
        </is>
      </c>
      <c r="G265" t="n">
        <v>112</v>
      </c>
      <c r="H265" t="inlineStr">
        <is>
          <t>Prizes INR 50,000</t>
        </is>
      </c>
      <c r="I265" t="inlineStr">
        <is>
          <t>Unstop</t>
        </is>
      </c>
      <c r="J265" s="3" t="inlineStr">
        <is>
          <t>Open</t>
        </is>
      </c>
      <c r="K265" t="n">
        <v>80</v>
      </c>
      <c r="L265" t="inlineStr">
        <is>
          <t>New</t>
        </is>
      </c>
      <c r="M265" t="inlineStr"/>
      <c r="N265" t="inlineStr">
        <is>
          <t>70c020c2a1db9ad2</t>
        </is>
      </c>
    </row>
    <row r="266">
      <c r="A266" s="2" t="inlineStr">
        <is>
          <t>2026-10-17</t>
        </is>
      </c>
      <c r="B266" s="2" t="inlineStr">
        <is>
          <t>Contest</t>
        </is>
      </c>
      <c r="C266" s="2" t="inlineStr">
        <is>
          <t>Craft N Code Delhi</t>
        </is>
      </c>
      <c r="D266" t="inlineStr">
        <is>
          <t>International Institute of Information Technology (IIIT), Bhubaneswar</t>
        </is>
      </c>
      <c r="E266" t="inlineStr">
        <is>
          <t>online</t>
        </is>
      </c>
      <c r="F266" t="inlineStr">
        <is>
          <t>2027-02-06</t>
        </is>
      </c>
      <c r="G266" t="n">
        <v>112</v>
      </c>
      <c r="H266" t="inlineStr">
        <is>
          <t>Prizes INR 50,000</t>
        </is>
      </c>
      <c r="I266" t="inlineStr">
        <is>
          <t>Unstop</t>
        </is>
      </c>
      <c r="J266" s="3" t="inlineStr">
        <is>
          <t>Open</t>
        </is>
      </c>
      <c r="K266" t="n">
        <v>80</v>
      </c>
      <c r="L266" t="inlineStr">
        <is>
          <t>New</t>
        </is>
      </c>
      <c r="M266" t="inlineStr"/>
      <c r="N266" t="inlineStr">
        <is>
          <t>d9221453bece67ff</t>
        </is>
      </c>
    </row>
    <row r="267">
      <c r="A267" s="2" t="inlineStr">
        <is>
          <t>2026-10-17</t>
        </is>
      </c>
      <c r="B267" s="2" t="inlineStr">
        <is>
          <t>Contest</t>
        </is>
      </c>
      <c r="C267" s="2" t="inlineStr">
        <is>
          <t>Craft N Code Tamil Nadu</t>
        </is>
      </c>
      <c r="D267" t="inlineStr">
        <is>
          <t>International Institute of Information Technology (IIIT), Bhubaneswar</t>
        </is>
      </c>
      <c r="E267" t="inlineStr">
        <is>
          <t>online</t>
        </is>
      </c>
      <c r="F267" t="inlineStr">
        <is>
          <t>2027-02-06</t>
        </is>
      </c>
      <c r="G267" t="n">
        <v>112</v>
      </c>
      <c r="H267" t="inlineStr">
        <is>
          <t>Prizes INR 50,000</t>
        </is>
      </c>
      <c r="I267" t="inlineStr">
        <is>
          <t>Unstop</t>
        </is>
      </c>
      <c r="J267" s="3" t="inlineStr">
        <is>
          <t>Open</t>
        </is>
      </c>
      <c r="K267" t="n">
        <v>80</v>
      </c>
      <c r="L267" t="inlineStr">
        <is>
          <t>New</t>
        </is>
      </c>
      <c r="M267" t="inlineStr"/>
      <c r="N267" t="inlineStr">
        <is>
          <t>fa3f7097f8cde3ca</t>
        </is>
      </c>
    </row>
    <row r="268">
      <c r="A268" s="2" t="inlineStr">
        <is>
          <t>2026-10-17</t>
        </is>
      </c>
      <c r="B268" s="2" t="inlineStr">
        <is>
          <t>Contest</t>
        </is>
      </c>
      <c r="C268" s="2" t="inlineStr">
        <is>
          <t>AI in Architecture Quiz</t>
        </is>
      </c>
      <c r="D268" t="inlineStr">
        <is>
          <t>NoobSync Innovations</t>
        </is>
      </c>
      <c r="E268" t="inlineStr">
        <is>
          <t>online</t>
        </is>
      </c>
      <c r="F268" t="inlineStr">
        <is>
          <t>2026-11-30</t>
        </is>
      </c>
      <c r="G268" t="n">
        <v>44</v>
      </c>
      <c r="H268" t="inlineStr"/>
      <c r="I268" t="inlineStr">
        <is>
          <t>Unstop</t>
        </is>
      </c>
      <c r="J268" s="3" t="inlineStr">
        <is>
          <t>Open</t>
        </is>
      </c>
      <c r="K268" t="n">
        <v>80</v>
      </c>
      <c r="L268" t="inlineStr">
        <is>
          <t>New</t>
        </is>
      </c>
      <c r="M268" t="inlineStr"/>
      <c r="N268" t="inlineStr">
        <is>
          <t>18b064fcdbac4c09</t>
        </is>
      </c>
    </row>
    <row r="269">
      <c r="A269" s="2" t="inlineStr">
        <is>
          <t>2026-10-17</t>
        </is>
      </c>
      <c r="B269" s="2" t="inlineStr">
        <is>
          <t>Contest</t>
        </is>
      </c>
      <c r="C269" s="2" t="inlineStr">
        <is>
          <t>Hackcult</t>
        </is>
      </c>
      <c r="D269" t="inlineStr">
        <is>
          <t>Indian Institute of Technology (IIT), Gandhinagar</t>
        </is>
      </c>
      <c r="E269" t="inlineStr">
        <is>
          <t>online</t>
        </is>
      </c>
      <c r="F269" t="inlineStr">
        <is>
          <t>2026-10-22</t>
        </is>
      </c>
      <c r="G269" t="n">
        <v>5</v>
      </c>
      <c r="H269" t="inlineStr"/>
      <c r="I269" t="inlineStr">
        <is>
          <t>Unstop</t>
        </is>
      </c>
      <c r="J269" s="3" t="inlineStr">
        <is>
          <t>Open</t>
        </is>
      </c>
      <c r="K269" t="n">
        <v>80</v>
      </c>
      <c r="L269" t="inlineStr">
        <is>
          <t>New</t>
        </is>
      </c>
      <c r="M269" t="inlineStr"/>
      <c r="N269" t="inlineStr">
        <is>
          <t>c6c05d4b3232a8c6</t>
        </is>
      </c>
    </row>
    <row r="270">
      <c r="A270" s="2" t="inlineStr">
        <is>
          <t>2026-10-17</t>
        </is>
      </c>
      <c r="B270" s="2" t="inlineStr">
        <is>
          <t>Contest</t>
        </is>
      </c>
      <c r="C270" s="2" t="inlineStr">
        <is>
          <t>Hackathon</t>
        </is>
      </c>
      <c r="D270" t="inlineStr">
        <is>
          <t>National Institute of Technology (NIT), Arunachal Pradesh</t>
        </is>
      </c>
      <c r="E270" t="inlineStr">
        <is>
          <t>online</t>
        </is>
      </c>
      <c r="F270" t="inlineStr">
        <is>
          <t>2026-10-29</t>
        </is>
      </c>
      <c r="G270" t="n">
        <v>12</v>
      </c>
      <c r="H270" t="inlineStr"/>
      <c r="I270" t="inlineStr">
        <is>
          <t>Unstop</t>
        </is>
      </c>
      <c r="J270" s="3" t="inlineStr">
        <is>
          <t>Open</t>
        </is>
      </c>
      <c r="K270" t="n">
        <v>80</v>
      </c>
      <c r="L270" t="inlineStr">
        <is>
          <t>New</t>
        </is>
      </c>
      <c r="M270" t="inlineStr"/>
      <c r="N270" t="inlineStr">
        <is>
          <t>ca85c953caff13b0</t>
        </is>
      </c>
    </row>
    <row r="271">
      <c r="A271" s="2" t="inlineStr">
        <is>
          <t>2026-10-17</t>
        </is>
      </c>
      <c r="B271" s="2" t="inlineStr">
        <is>
          <t>Contest</t>
        </is>
      </c>
      <c r="C271" s="2" t="inlineStr">
        <is>
          <t>AI &amp; Analytics: From Prediction to Decision</t>
        </is>
      </c>
      <c r="D271" t="inlineStr">
        <is>
          <t>Masters' Union School of Business</t>
        </is>
      </c>
      <c r="E271" t="inlineStr">
        <is>
          <t>online</t>
        </is>
      </c>
      <c r="F271" t="inlineStr">
        <is>
          <t>2026-11-15</t>
        </is>
      </c>
      <c r="G271" t="n">
        <v>29</v>
      </c>
      <c r="H271" t="inlineStr"/>
      <c r="I271" t="inlineStr">
        <is>
          <t>Unstop</t>
        </is>
      </c>
      <c r="J271" s="3" t="inlineStr">
        <is>
          <t>Open</t>
        </is>
      </c>
      <c r="K271" t="n">
        <v>80</v>
      </c>
      <c r="L271" t="inlineStr">
        <is>
          <t>New</t>
        </is>
      </c>
      <c r="M271" t="inlineStr"/>
      <c r="N271" t="inlineStr">
        <is>
          <t>063e884b90fe9faa</t>
        </is>
      </c>
    </row>
    <row r="272">
      <c r="A272" s="2" t="inlineStr">
        <is>
          <t>2026-10-17</t>
        </is>
      </c>
      <c r="B272" s="2" t="inlineStr">
        <is>
          <t>Contest</t>
        </is>
      </c>
      <c r="C272" s="2" t="inlineStr">
        <is>
          <t>Quantico: The FinTech Risk Challenge</t>
        </is>
      </c>
      <c r="D272" t="inlineStr">
        <is>
          <t>Masters' Union School of Business</t>
        </is>
      </c>
      <c r="E272" t="inlineStr">
        <is>
          <t>online</t>
        </is>
      </c>
      <c r="F272" t="inlineStr">
        <is>
          <t>2026-11-15</t>
        </is>
      </c>
      <c r="G272" t="n">
        <v>29</v>
      </c>
      <c r="H272" t="inlineStr"/>
      <c r="I272" t="inlineStr">
        <is>
          <t>Unstop</t>
        </is>
      </c>
      <c r="J272" s="3" t="inlineStr">
        <is>
          <t>Open</t>
        </is>
      </c>
      <c r="K272" t="n">
        <v>80</v>
      </c>
      <c r="L272" t="inlineStr">
        <is>
          <t>New</t>
        </is>
      </c>
      <c r="M272" t="inlineStr"/>
      <c r="N272" t="inlineStr">
        <is>
          <t>18a1616445c0c7f8</t>
        </is>
      </c>
    </row>
    <row r="273">
      <c r="A273" s="2" t="inlineStr">
        <is>
          <t>2026-10-17</t>
        </is>
      </c>
      <c r="B273" s="2" t="inlineStr">
        <is>
          <t>Contest</t>
        </is>
      </c>
      <c r="C273" s="2" t="inlineStr">
        <is>
          <t>Marketing in the Age of AI</t>
        </is>
      </c>
      <c r="D273" t="inlineStr">
        <is>
          <t>Masters' Union School of Business</t>
        </is>
      </c>
      <c r="E273" t="inlineStr">
        <is>
          <t>online</t>
        </is>
      </c>
      <c r="F273" t="inlineStr">
        <is>
          <t>2026-11-15</t>
        </is>
      </c>
      <c r="G273" t="n">
        <v>29</v>
      </c>
      <c r="H273" t="inlineStr"/>
      <c r="I273" t="inlineStr">
        <is>
          <t>Unstop</t>
        </is>
      </c>
      <c r="J273" s="3" t="inlineStr">
        <is>
          <t>Open</t>
        </is>
      </c>
      <c r="K273" t="n">
        <v>80</v>
      </c>
      <c r="L273" t="inlineStr">
        <is>
          <t>New</t>
        </is>
      </c>
      <c r="M273" t="inlineStr"/>
      <c r="N273" t="inlineStr">
        <is>
          <t>2930e0fb094ae8a4</t>
        </is>
      </c>
    </row>
    <row r="274">
      <c r="A274" s="2" t="inlineStr">
        <is>
          <t>2026-10-17</t>
        </is>
      </c>
      <c r="B274" s="2" t="inlineStr">
        <is>
          <t>Contest</t>
        </is>
      </c>
      <c r="C274" s="2" t="inlineStr">
        <is>
          <t>Orca Coders: Orcathon</t>
        </is>
      </c>
      <c r="D274" t="inlineStr">
        <is>
          <t>DevHarbour</t>
        </is>
      </c>
      <c r="E274" t="inlineStr">
        <is>
          <t>online</t>
        </is>
      </c>
      <c r="F274" t="inlineStr">
        <is>
          <t>2026-10-25</t>
        </is>
      </c>
      <c r="G274" t="n">
        <v>8</v>
      </c>
      <c r="H274" t="inlineStr"/>
      <c r="I274" t="inlineStr">
        <is>
          <t>Unstop</t>
        </is>
      </c>
      <c r="J274" s="3" t="inlineStr">
        <is>
          <t>Open</t>
        </is>
      </c>
      <c r="K274" t="n">
        <v>80</v>
      </c>
      <c r="L274" t="inlineStr">
        <is>
          <t>New</t>
        </is>
      </c>
      <c r="M274" t="inlineStr"/>
      <c r="N274" t="inlineStr">
        <is>
          <t>ea47c6e46b24f2ad</t>
        </is>
      </c>
    </row>
    <row r="275">
      <c r="A275" s="2" t="inlineStr">
        <is>
          <t>2026-10-17</t>
        </is>
      </c>
      <c r="B275" s="2" t="inlineStr">
        <is>
          <t>Contest</t>
        </is>
      </c>
      <c r="C275" s="2" t="inlineStr">
        <is>
          <t>Baloon National Hackathon 2026</t>
        </is>
      </c>
      <c r="D275" t="inlineStr">
        <is>
          <t>Baloon</t>
        </is>
      </c>
      <c r="E275" t="inlineStr">
        <is>
          <t>online</t>
        </is>
      </c>
      <c r="F275" t="inlineStr">
        <is>
          <t>2026-10-23</t>
        </is>
      </c>
      <c r="G275" t="n">
        <v>6</v>
      </c>
      <c r="H275" t="inlineStr">
        <is>
          <t>Prizes INR 6,000</t>
        </is>
      </c>
      <c r="I275" t="inlineStr">
        <is>
          <t>Unstop</t>
        </is>
      </c>
      <c r="J275" s="3" t="inlineStr">
        <is>
          <t>Open</t>
        </is>
      </c>
      <c r="K275" t="n">
        <v>80</v>
      </c>
      <c r="L275" t="inlineStr">
        <is>
          <t>New</t>
        </is>
      </c>
      <c r="M275" t="inlineStr"/>
      <c r="N275" t="inlineStr">
        <is>
          <t>44c084fcc33ab076</t>
        </is>
      </c>
    </row>
    <row r="276">
      <c r="A276" s="2" t="inlineStr">
        <is>
          <t>2026-10-17</t>
        </is>
      </c>
      <c r="B276" s="2" t="inlineStr">
        <is>
          <t>Contest</t>
        </is>
      </c>
      <c r="C276" s="2" t="inlineStr">
        <is>
          <t>Homingo Hack Days: Online AI Hackathon</t>
        </is>
      </c>
      <c r="D276" t="inlineStr">
        <is>
          <t>Homingo</t>
        </is>
      </c>
      <c r="E276" t="inlineStr">
        <is>
          <t>online</t>
        </is>
      </c>
      <c r="F276" t="inlineStr">
        <is>
          <t>2026-12-06</t>
        </is>
      </c>
      <c r="G276" t="n">
        <v>50</v>
      </c>
      <c r="H276" t="inlineStr">
        <is>
          <t>Prizes INR 5,000</t>
        </is>
      </c>
      <c r="I276" t="inlineStr">
        <is>
          <t>Unstop</t>
        </is>
      </c>
      <c r="J276" s="3" t="inlineStr">
        <is>
          <t>Open</t>
        </is>
      </c>
      <c r="K276" t="n">
        <v>80</v>
      </c>
      <c r="L276" t="inlineStr">
        <is>
          <t>New</t>
        </is>
      </c>
      <c r="M276" t="inlineStr"/>
      <c r="N276" t="inlineStr">
        <is>
          <t>c664a80698c8fb81</t>
        </is>
      </c>
    </row>
    <row r="277">
      <c r="A277" s="2" t="inlineStr">
        <is>
          <t>2026-10-17</t>
        </is>
      </c>
      <c r="B277" s="2" t="inlineStr">
        <is>
          <t>Contest</t>
        </is>
      </c>
      <c r="C277" s="2" t="inlineStr">
        <is>
          <t>Ace The Case 2026 | SummIT</t>
        </is>
      </c>
      <c r="D277" t="inlineStr">
        <is>
          <t>Narsee Monjee Institute of Management Studies (NMIMS), Mumbai</t>
        </is>
      </c>
      <c r="E277" t="inlineStr">
        <is>
          <t>online</t>
        </is>
      </c>
      <c r="F277" t="inlineStr">
        <is>
          <t>2026-11-01</t>
        </is>
      </c>
      <c r="G277" t="n">
        <v>15</v>
      </c>
      <c r="H277" t="inlineStr">
        <is>
          <t>Prizes INR 200,000</t>
        </is>
      </c>
      <c r="I277" t="inlineStr">
        <is>
          <t>Unstop</t>
        </is>
      </c>
      <c r="J277" s="3" t="inlineStr">
        <is>
          <t>Open</t>
        </is>
      </c>
      <c r="K277" t="n">
        <v>80</v>
      </c>
      <c r="L277" t="inlineStr">
        <is>
          <t>New</t>
        </is>
      </c>
      <c r="M277" t="inlineStr"/>
      <c r="N277" t="inlineStr">
        <is>
          <t>be68ce7fb40dcab6</t>
        </is>
      </c>
    </row>
    <row r="278">
      <c r="A278" s="2" t="inlineStr">
        <is>
          <t>2026-10-17</t>
        </is>
      </c>
      <c r="B278" s="2" t="inlineStr">
        <is>
          <t>Contest</t>
        </is>
      </c>
      <c r="C278" s="2" t="inlineStr">
        <is>
          <t>CodewithChat AI Dev Challenge: Build, Launch &amp; Monetize with Vibe Coding</t>
        </is>
      </c>
      <c r="D278" t="inlineStr">
        <is>
          <t>CodewithChat</t>
        </is>
      </c>
      <c r="E278" t="inlineStr">
        <is>
          <t>online</t>
        </is>
      </c>
      <c r="F278" t="inlineStr">
        <is>
          <t>2026-10-30</t>
        </is>
      </c>
      <c r="G278" t="n">
        <v>13</v>
      </c>
      <c r="H278" t="inlineStr"/>
      <c r="I278" t="inlineStr">
        <is>
          <t>Unstop</t>
        </is>
      </c>
      <c r="J278" s="3" t="inlineStr">
        <is>
          <t>Open</t>
        </is>
      </c>
      <c r="K278" t="n">
        <v>80</v>
      </c>
      <c r="L278" t="inlineStr">
        <is>
          <t>New</t>
        </is>
      </c>
      <c r="M278" t="inlineStr"/>
      <c r="N278" t="inlineStr">
        <is>
          <t>44f823ac706aa68d</t>
        </is>
      </c>
    </row>
    <row r="279">
      <c r="A279" s="2" t="inlineStr">
        <is>
          <t>2026-10-17</t>
        </is>
      </c>
      <c r="B279" s="2" t="inlineStr">
        <is>
          <t>Contest</t>
        </is>
      </c>
      <c r="C279" s="2" t="inlineStr">
        <is>
          <t>National Online Hackathon 2026</t>
        </is>
      </c>
      <c r="D279" t="inlineStr">
        <is>
          <t>EDXcellence LLP</t>
        </is>
      </c>
      <c r="E279" t="inlineStr">
        <is>
          <t>online</t>
        </is>
      </c>
      <c r="F279" t="inlineStr">
        <is>
          <t>2026-10-25</t>
        </is>
      </c>
      <c r="G279" t="n">
        <v>8</v>
      </c>
      <c r="H279" t="inlineStr"/>
      <c r="I279" t="inlineStr">
        <is>
          <t>Unstop</t>
        </is>
      </c>
      <c r="J279" s="3" t="inlineStr">
        <is>
          <t>Open</t>
        </is>
      </c>
      <c r="K279" t="n">
        <v>80</v>
      </c>
      <c r="L279" t="inlineStr">
        <is>
          <t>New</t>
        </is>
      </c>
      <c r="M279" t="inlineStr"/>
      <c r="N279" t="inlineStr">
        <is>
          <t>fccdda2bbf35c6cf</t>
        </is>
      </c>
    </row>
    <row r="280">
      <c r="A280" s="2" t="inlineStr">
        <is>
          <t>2026-10-17</t>
        </is>
      </c>
      <c r="B280" s="2" t="inlineStr">
        <is>
          <t>Contest</t>
        </is>
      </c>
      <c r="C280" s="2" t="inlineStr">
        <is>
          <t>Revhack</t>
        </is>
      </c>
      <c r="D280" t="inlineStr">
        <is>
          <t>Polygnan Foundation</t>
        </is>
      </c>
      <c r="E280" t="inlineStr">
        <is>
          <t>online</t>
        </is>
      </c>
      <c r="F280" t="inlineStr">
        <is>
          <t>2026-10-25</t>
        </is>
      </c>
      <c r="G280" t="n">
        <v>8</v>
      </c>
      <c r="H280" t="inlineStr"/>
      <c r="I280" t="inlineStr">
        <is>
          <t>Unstop</t>
        </is>
      </c>
      <c r="J280" s="3" t="inlineStr">
        <is>
          <t>Open</t>
        </is>
      </c>
      <c r="K280" t="n">
        <v>80</v>
      </c>
      <c r="L280" t="inlineStr">
        <is>
          <t>New</t>
        </is>
      </c>
      <c r="M280" t="inlineStr"/>
      <c r="N280" t="inlineStr">
        <is>
          <t>914e87bbf414d953</t>
        </is>
      </c>
    </row>
    <row r="281">
      <c r="A281" s="2" t="inlineStr">
        <is>
          <t>2026-10-17</t>
        </is>
      </c>
      <c r="B281" s="2" t="inlineStr">
        <is>
          <t>Contest</t>
        </is>
      </c>
      <c r="C281" s="2" t="inlineStr">
        <is>
          <t>Kannada Digital Innovation Hackathon 2026</t>
        </is>
      </c>
      <c r="D281" t="inlineStr">
        <is>
          <t>The National Institute of Engineering, Karnataka</t>
        </is>
      </c>
      <c r="E281" t="inlineStr">
        <is>
          <t>online</t>
        </is>
      </c>
      <c r="F281" t="inlineStr">
        <is>
          <t>2026-10-25</t>
        </is>
      </c>
      <c r="G281" t="n">
        <v>8</v>
      </c>
      <c r="H281" t="inlineStr">
        <is>
          <t>Prizes INR 3,000</t>
        </is>
      </c>
      <c r="I281" t="inlineStr">
        <is>
          <t>Unstop</t>
        </is>
      </c>
      <c r="J281" s="3" t="inlineStr">
        <is>
          <t>Open</t>
        </is>
      </c>
      <c r="K281" t="n">
        <v>80</v>
      </c>
      <c r="L281" t="inlineStr">
        <is>
          <t>New</t>
        </is>
      </c>
      <c r="M281" t="inlineStr"/>
      <c r="N281" t="inlineStr">
        <is>
          <t>7448192ab4a4aa5e</t>
        </is>
      </c>
    </row>
    <row r="282">
      <c r="A282" s="2" t="inlineStr">
        <is>
          <t>2026-10-17</t>
        </is>
      </c>
      <c r="B282" s="2" t="inlineStr">
        <is>
          <t>Contest</t>
        </is>
      </c>
      <c r="C282" s="2" t="inlineStr">
        <is>
          <t>MastersUp All India CAT Mock Test</t>
        </is>
      </c>
      <c r="D282" t="inlineStr">
        <is>
          <t>Masters Up</t>
        </is>
      </c>
      <c r="E282" t="inlineStr">
        <is>
          <t>online</t>
        </is>
      </c>
      <c r="F282" t="inlineStr">
        <is>
          <t>2026-10-25</t>
        </is>
      </c>
      <c r="G282" t="n">
        <v>8</v>
      </c>
      <c r="H282" t="inlineStr">
        <is>
          <t>Prizes INR 10,000</t>
        </is>
      </c>
      <c r="I282" t="inlineStr">
        <is>
          <t>Unstop</t>
        </is>
      </c>
      <c r="J282" s="3" t="inlineStr">
        <is>
          <t>Open</t>
        </is>
      </c>
      <c r="K282" t="n">
        <v>80</v>
      </c>
      <c r="L282" t="inlineStr">
        <is>
          <t>New</t>
        </is>
      </c>
      <c r="M282" t="inlineStr"/>
      <c r="N282" t="inlineStr">
        <is>
          <t>fe3642be425cbb77</t>
        </is>
      </c>
    </row>
    <row r="283">
      <c r="A283" s="2" t="inlineStr">
        <is>
          <t>2026-10-17</t>
        </is>
      </c>
      <c r="B283" s="2" t="inlineStr">
        <is>
          <t>Contest</t>
        </is>
      </c>
      <c r="C283" s="2" t="inlineStr">
        <is>
          <t>CODE RED — Competitive Programming Contest</t>
        </is>
      </c>
      <c r="D283" t="inlineStr">
        <is>
          <t>Birla Institute of Technology (BIT), Mesra, Patna Campus</t>
        </is>
      </c>
      <c r="E283" t="inlineStr">
        <is>
          <t>online</t>
        </is>
      </c>
      <c r="F283" t="inlineStr">
        <is>
          <t>2026-10-25</t>
        </is>
      </c>
      <c r="G283" t="n">
        <v>8</v>
      </c>
      <c r="H283" t="inlineStr"/>
      <c r="I283" t="inlineStr">
        <is>
          <t>Unstop</t>
        </is>
      </c>
      <c r="J283" s="3" t="inlineStr">
        <is>
          <t>Open</t>
        </is>
      </c>
      <c r="K283" t="n">
        <v>80</v>
      </c>
      <c r="L283" t="inlineStr">
        <is>
          <t>New</t>
        </is>
      </c>
      <c r="M283" t="inlineStr"/>
      <c r="N283" t="inlineStr">
        <is>
          <t>f5cfc6ade2e8941d</t>
        </is>
      </c>
    </row>
    <row r="284">
      <c r="A284" s="2" t="inlineStr">
        <is>
          <t>2026-10-17</t>
        </is>
      </c>
      <c r="B284" s="2" t="inlineStr">
        <is>
          <t>Contest</t>
        </is>
      </c>
      <c r="C284" s="2" t="inlineStr">
        <is>
          <t>NexHack 3.0 — Build What's Next</t>
        </is>
      </c>
      <c r="D284" t="inlineStr">
        <is>
          <t>NexHack</t>
        </is>
      </c>
      <c r="E284" t="inlineStr">
        <is>
          <t>online</t>
        </is>
      </c>
      <c r="F284" t="inlineStr">
        <is>
          <t>2026-10-25</t>
        </is>
      </c>
      <c r="G284" t="n">
        <v>8</v>
      </c>
      <c r="H284" t="inlineStr"/>
      <c r="I284" t="inlineStr">
        <is>
          <t>Unstop</t>
        </is>
      </c>
      <c r="J284" s="3" t="inlineStr">
        <is>
          <t>Open</t>
        </is>
      </c>
      <c r="K284" t="n">
        <v>80</v>
      </c>
      <c r="L284" t="inlineStr">
        <is>
          <t>New</t>
        </is>
      </c>
      <c r="M284" t="inlineStr"/>
      <c r="N284" t="inlineStr">
        <is>
          <t>445e2fd10b87b530</t>
        </is>
      </c>
    </row>
    <row r="285">
      <c r="A285" s="2" t="inlineStr">
        <is>
          <t>2026-10-17</t>
        </is>
      </c>
      <c r="B285" s="2" t="inlineStr">
        <is>
          <t>Contest</t>
        </is>
      </c>
      <c r="C285" s="2" t="inlineStr">
        <is>
          <t>Blackout CTF</t>
        </is>
      </c>
      <c r="D285" t="inlineStr">
        <is>
          <t>Nexploit</t>
        </is>
      </c>
      <c r="E285" t="inlineStr">
        <is>
          <t>online</t>
        </is>
      </c>
      <c r="F285" t="inlineStr">
        <is>
          <t>2026-10-25</t>
        </is>
      </c>
      <c r="G285" t="n">
        <v>8</v>
      </c>
      <c r="H285" t="inlineStr"/>
      <c r="I285" t="inlineStr">
        <is>
          <t>Unstop</t>
        </is>
      </c>
      <c r="J285" s="3" t="inlineStr">
        <is>
          <t>Open</t>
        </is>
      </c>
      <c r="K285" t="n">
        <v>80</v>
      </c>
      <c r="L285" t="inlineStr">
        <is>
          <t>New</t>
        </is>
      </c>
      <c r="M285" t="inlineStr"/>
      <c r="N285" t="inlineStr">
        <is>
          <t>6e2a1a66cb5be855</t>
        </is>
      </c>
    </row>
    <row r="286">
      <c r="A286" s="2" t="inlineStr">
        <is>
          <t>2026-10-17</t>
        </is>
      </c>
      <c r="B286" s="2" t="inlineStr">
        <is>
          <t>Contest</t>
        </is>
      </c>
      <c r="C286" s="2" t="inlineStr">
        <is>
          <t>CodersInPune Hackathon - HackWIthPune</t>
        </is>
      </c>
      <c r="D286" t="inlineStr">
        <is>
          <t>HackWithPune</t>
        </is>
      </c>
      <c r="E286" t="inlineStr">
        <is>
          <t>online</t>
        </is>
      </c>
      <c r="F286" t="inlineStr">
        <is>
          <t>2026-11-06</t>
        </is>
      </c>
      <c r="G286" t="n">
        <v>20</v>
      </c>
      <c r="H286" t="inlineStr"/>
      <c r="I286" t="inlineStr">
        <is>
          <t>Unstop</t>
        </is>
      </c>
      <c r="J286" s="3" t="inlineStr">
        <is>
          <t>Open</t>
        </is>
      </c>
      <c r="K286" t="n">
        <v>80</v>
      </c>
      <c r="L286" t="inlineStr">
        <is>
          <t>New</t>
        </is>
      </c>
      <c r="M286" t="inlineStr"/>
      <c r="N286" t="inlineStr">
        <is>
          <t>f3294e52cd3427fb</t>
        </is>
      </c>
    </row>
    <row r="287">
      <c r="A287" s="2" t="inlineStr">
        <is>
          <t>2026-10-17</t>
        </is>
      </c>
      <c r="B287" s="2" t="inlineStr">
        <is>
          <t>Contest</t>
        </is>
      </c>
      <c r="C287" s="2" t="inlineStr">
        <is>
          <t>Startupathon Founders League</t>
        </is>
      </c>
      <c r="D287" t="inlineStr">
        <is>
          <t>Persist Ventures</t>
        </is>
      </c>
      <c r="E287" t="inlineStr">
        <is>
          <t>online</t>
        </is>
      </c>
      <c r="F287" t="inlineStr">
        <is>
          <t>2026-11-24</t>
        </is>
      </c>
      <c r="G287" t="n">
        <v>38</v>
      </c>
      <c r="H287" t="inlineStr">
        <is>
          <t>Prizes INR 25,000</t>
        </is>
      </c>
      <c r="I287" t="inlineStr">
        <is>
          <t>Unstop</t>
        </is>
      </c>
      <c r="J287" s="3" t="inlineStr">
        <is>
          <t>Open</t>
        </is>
      </c>
      <c r="K287" t="n">
        <v>80</v>
      </c>
      <c r="L287" t="inlineStr">
        <is>
          <t>New</t>
        </is>
      </c>
      <c r="M287" t="inlineStr"/>
      <c r="N287" t="inlineStr">
        <is>
          <t>e941e3676ac7c1cf</t>
        </is>
      </c>
    </row>
    <row r="288">
      <c r="A288" s="2" t="inlineStr">
        <is>
          <t>2026-10-17</t>
        </is>
      </c>
      <c r="B288" s="2" t="inlineStr">
        <is>
          <t>Contest</t>
        </is>
      </c>
      <c r="C288" s="2" t="inlineStr">
        <is>
          <t>Kaltarang Campus Ambassador Programme</t>
        </is>
      </c>
      <c r="D288" t="inlineStr">
        <is>
          <t>Rajiv Gandhi Institute of Petroleum Technology (RGIPT), Jais, Uttar Pradesh</t>
        </is>
      </c>
      <c r="E288" t="inlineStr">
        <is>
          <t>online</t>
        </is>
      </c>
      <c r="F288" t="inlineStr">
        <is>
          <t>2026-11-04</t>
        </is>
      </c>
      <c r="G288" t="n">
        <v>18</v>
      </c>
      <c r="H288" t="inlineStr"/>
      <c r="I288" t="inlineStr">
        <is>
          <t>Unstop</t>
        </is>
      </c>
      <c r="J288" s="3" t="inlineStr">
        <is>
          <t>Open</t>
        </is>
      </c>
      <c r="K288" t="n">
        <v>80</v>
      </c>
      <c r="L288" t="inlineStr">
        <is>
          <t>New</t>
        </is>
      </c>
      <c r="M288" t="inlineStr"/>
      <c r="N288" t="inlineStr">
        <is>
          <t>4cec97b2920b243e</t>
        </is>
      </c>
    </row>
    <row r="289">
      <c r="A289" s="2" t="inlineStr">
        <is>
          <t>2026-10-17</t>
        </is>
      </c>
      <c r="B289" s="2" t="inlineStr">
        <is>
          <t>Contest</t>
        </is>
      </c>
      <c r="C289" s="2" t="inlineStr">
        <is>
          <t>Campus Rise: TechMind Challenge 2026</t>
        </is>
      </c>
      <c r="D289" t="inlineStr">
        <is>
          <t>VIVA College of Arts, Commerce and Science</t>
        </is>
      </c>
      <c r="E289" t="inlineStr">
        <is>
          <t>online</t>
        </is>
      </c>
      <c r="F289" t="inlineStr">
        <is>
          <t>2026-11-03</t>
        </is>
      </c>
      <c r="G289" t="n">
        <v>17</v>
      </c>
      <c r="H289" t="inlineStr"/>
      <c r="I289" t="inlineStr">
        <is>
          <t>Unstop</t>
        </is>
      </c>
      <c r="J289" s="3" t="inlineStr">
        <is>
          <t>Open</t>
        </is>
      </c>
      <c r="K289" t="n">
        <v>80</v>
      </c>
      <c r="L289" t="inlineStr">
        <is>
          <t>New</t>
        </is>
      </c>
      <c r="M289" t="inlineStr"/>
      <c r="N289" t="inlineStr">
        <is>
          <t>2917de8db639fb70</t>
        </is>
      </c>
    </row>
    <row r="290">
      <c r="A290" s="2" t="inlineStr">
        <is>
          <t>2026-10-17</t>
        </is>
      </c>
      <c r="B290" s="2" t="inlineStr">
        <is>
          <t>Internship</t>
        </is>
      </c>
      <c r="C290" s="2" t="inlineStr">
        <is>
          <t>Frontend Application Developer Internship</t>
        </is>
      </c>
      <c r="D290" t="inlineStr">
        <is>
          <t>Accesco Living</t>
        </is>
      </c>
      <c r="E290" t="inlineStr">
        <is>
          <t>online Remote</t>
        </is>
      </c>
      <c r="F290" t="inlineStr">
        <is>
          <t>2026-10-30</t>
        </is>
      </c>
      <c r="G290" t="n">
        <v>13</v>
      </c>
      <c r="H290" t="inlineStr"/>
      <c r="I290" t="inlineStr">
        <is>
          <t>Unstop</t>
        </is>
      </c>
      <c r="J290" s="3" t="inlineStr">
        <is>
          <t>Open</t>
        </is>
      </c>
      <c r="K290" t="n">
        <v>80</v>
      </c>
      <c r="L290" t="inlineStr">
        <is>
          <t>New</t>
        </is>
      </c>
      <c r="M290" t="inlineStr"/>
      <c r="N290" t="inlineStr">
        <is>
          <t>baab7c0df311a7d4</t>
        </is>
      </c>
    </row>
    <row r="291">
      <c r="A291" s="2" t="inlineStr">
        <is>
          <t>2026-10-17</t>
        </is>
      </c>
      <c r="B291" s="2" t="inlineStr">
        <is>
          <t>Internship</t>
        </is>
      </c>
      <c r="C291" s="2" t="inlineStr">
        <is>
          <t>SDE Internship</t>
        </is>
      </c>
      <c r="D291" t="inlineStr">
        <is>
          <t>Carawin Technologies Pvt Ltd</t>
        </is>
      </c>
      <c r="E291" t="inlineStr">
        <is>
          <t>Noida</t>
        </is>
      </c>
      <c r="F291" t="inlineStr">
        <is>
          <t>2026-10-29</t>
        </is>
      </c>
      <c r="G291" t="n">
        <v>12</v>
      </c>
      <c r="H291" t="inlineStr">
        <is>
          <t>INR 6000-10000 /monthly</t>
        </is>
      </c>
      <c r="I291" t="inlineStr">
        <is>
          <t>Unstop</t>
        </is>
      </c>
      <c r="J291" s="3" t="inlineStr">
        <is>
          <t>Open</t>
        </is>
      </c>
      <c r="K291" t="n">
        <v>80</v>
      </c>
      <c r="L291" t="inlineStr">
        <is>
          <t>New</t>
        </is>
      </c>
      <c r="M291" t="inlineStr"/>
      <c r="N291" t="inlineStr">
        <is>
          <t>361f0e664fd7ff66</t>
        </is>
      </c>
    </row>
    <row r="292">
      <c r="A292" s="2" t="inlineStr">
        <is>
          <t>2026-10-17</t>
        </is>
      </c>
      <c r="B292" s="2" t="inlineStr">
        <is>
          <t>Internship</t>
        </is>
      </c>
      <c r="C292" s="2" t="inlineStr">
        <is>
          <t>Software Development Engineer Internship</t>
        </is>
      </c>
      <c r="D292" t="inlineStr">
        <is>
          <t>Confluent Solutions</t>
        </is>
      </c>
      <c r="E292" t="inlineStr">
        <is>
          <t>online Remote</t>
        </is>
      </c>
      <c r="F292" t="inlineStr">
        <is>
          <t>2026-11-14</t>
        </is>
      </c>
      <c r="G292" t="n">
        <v>28</v>
      </c>
      <c r="H292" t="inlineStr"/>
      <c r="I292" t="inlineStr">
        <is>
          <t>Unstop</t>
        </is>
      </c>
      <c r="J292" s="3" t="inlineStr">
        <is>
          <t>Open</t>
        </is>
      </c>
      <c r="K292" t="n">
        <v>80</v>
      </c>
      <c r="L292" t="inlineStr">
        <is>
          <t>New</t>
        </is>
      </c>
      <c r="M292" t="inlineStr"/>
      <c r="N292" t="inlineStr">
        <is>
          <t>7004eea67bbba147</t>
        </is>
      </c>
    </row>
    <row r="293">
      <c r="A293" s="2" t="inlineStr">
        <is>
          <t>2026-10-17</t>
        </is>
      </c>
      <c r="B293" s="2" t="inlineStr">
        <is>
          <t>Internship</t>
        </is>
      </c>
      <c r="C293" s="2" t="inlineStr">
        <is>
          <t>Data Automation Internship</t>
        </is>
      </c>
      <c r="D293" t="inlineStr">
        <is>
          <t>Springer Capital</t>
        </is>
      </c>
      <c r="E293" t="inlineStr">
        <is>
          <t>online Remote</t>
        </is>
      </c>
      <c r="F293" t="inlineStr">
        <is>
          <t>2026-10-28</t>
        </is>
      </c>
      <c r="G293" t="n">
        <v>11</v>
      </c>
      <c r="H293" t="inlineStr"/>
      <c r="I293" t="inlineStr">
        <is>
          <t>Unstop</t>
        </is>
      </c>
      <c r="J293" s="3" t="inlineStr">
        <is>
          <t>Open</t>
        </is>
      </c>
      <c r="K293" t="n">
        <v>80</v>
      </c>
      <c r="L293" t="inlineStr">
        <is>
          <t>New</t>
        </is>
      </c>
      <c r="M293" t="inlineStr"/>
      <c r="N293" t="inlineStr">
        <is>
          <t>6abc501d362ac912</t>
        </is>
      </c>
    </row>
    <row r="294">
      <c r="A294" s="2" t="inlineStr">
        <is>
          <t>2026-10-17</t>
        </is>
      </c>
      <c r="B294" s="2" t="inlineStr">
        <is>
          <t>Internship</t>
        </is>
      </c>
      <c r="C294" s="2" t="inlineStr">
        <is>
          <t>Backend Engineer Internship</t>
        </is>
      </c>
      <c r="D294" t="inlineStr">
        <is>
          <t>Vyntage</t>
        </is>
      </c>
      <c r="E294" t="inlineStr">
        <is>
          <t>online Remote</t>
        </is>
      </c>
      <c r="F294" t="inlineStr">
        <is>
          <t>2026-10-28</t>
        </is>
      </c>
      <c r="G294" t="n">
        <v>11</v>
      </c>
      <c r="H294" t="inlineStr"/>
      <c r="I294" t="inlineStr">
        <is>
          <t>Unstop</t>
        </is>
      </c>
      <c r="J294" s="3" t="inlineStr">
        <is>
          <t>Open</t>
        </is>
      </c>
      <c r="K294" t="n">
        <v>80</v>
      </c>
      <c r="L294" t="inlineStr">
        <is>
          <t>New</t>
        </is>
      </c>
      <c r="M294" t="inlineStr"/>
      <c r="N294" t="inlineStr">
        <is>
          <t>b64e6193ebb699bf</t>
        </is>
      </c>
    </row>
    <row r="295">
      <c r="A295" s="2" t="inlineStr">
        <is>
          <t>2026-10-17</t>
        </is>
      </c>
      <c r="B295" s="2" t="inlineStr">
        <is>
          <t>Internship</t>
        </is>
      </c>
      <c r="C295" s="2" t="inlineStr">
        <is>
          <t>Flutter Developer Internship</t>
        </is>
      </c>
      <c r="D295" t="inlineStr">
        <is>
          <t>Scrub.</t>
        </is>
      </c>
      <c r="E295" t="inlineStr">
        <is>
          <t>online Remote</t>
        </is>
      </c>
      <c r="F295" t="inlineStr">
        <is>
          <t>2026-10-27</t>
        </is>
      </c>
      <c r="G295" t="n">
        <v>10</v>
      </c>
      <c r="H295" t="inlineStr"/>
      <c r="I295" t="inlineStr">
        <is>
          <t>Unstop</t>
        </is>
      </c>
      <c r="J295" s="3" t="inlineStr">
        <is>
          <t>Open</t>
        </is>
      </c>
      <c r="K295" t="n">
        <v>80</v>
      </c>
      <c r="L295" t="inlineStr">
        <is>
          <t>New</t>
        </is>
      </c>
      <c r="M295" t="inlineStr"/>
      <c r="N295" t="inlineStr">
        <is>
          <t>5c858e61b212504f</t>
        </is>
      </c>
    </row>
    <row r="296">
      <c r="A296" s="2" t="inlineStr">
        <is>
          <t>2026-10-17</t>
        </is>
      </c>
      <c r="B296" s="2" t="inlineStr">
        <is>
          <t>Internship</t>
        </is>
      </c>
      <c r="C296" s="2" t="inlineStr">
        <is>
          <t>Mobile App Developer Internship</t>
        </is>
      </c>
      <c r="D296" t="inlineStr">
        <is>
          <t>Softmation Innovation</t>
        </is>
      </c>
      <c r="E296" t="inlineStr">
        <is>
          <t>Lucknow</t>
        </is>
      </c>
      <c r="F296" t="inlineStr">
        <is>
          <t>2026-10-26</t>
        </is>
      </c>
      <c r="G296" t="n">
        <v>9</v>
      </c>
      <c r="H296" t="inlineStr">
        <is>
          <t>INR 2000-2000 /monthly</t>
        </is>
      </c>
      <c r="I296" t="inlineStr">
        <is>
          <t>Unstop</t>
        </is>
      </c>
      <c r="J296" s="3" t="inlineStr">
        <is>
          <t>Open</t>
        </is>
      </c>
      <c r="K296" t="n">
        <v>80</v>
      </c>
      <c r="L296" t="inlineStr">
        <is>
          <t>New</t>
        </is>
      </c>
      <c r="M296" t="inlineStr"/>
      <c r="N296" t="inlineStr">
        <is>
          <t>ad800ace546c01dc</t>
        </is>
      </c>
    </row>
    <row r="297">
      <c r="A297" s="2" t="inlineStr">
        <is>
          <t>2026-10-17</t>
        </is>
      </c>
      <c r="B297" s="2" t="inlineStr">
        <is>
          <t>Internship</t>
        </is>
      </c>
      <c r="C297" s="2" t="inlineStr">
        <is>
          <t>Full Stack Developer Internship</t>
        </is>
      </c>
      <c r="D297" t="inlineStr">
        <is>
          <t>Klanvision</t>
        </is>
      </c>
      <c r="E297" t="inlineStr">
        <is>
          <t>Hyderabad</t>
        </is>
      </c>
      <c r="F297" t="inlineStr">
        <is>
          <t>2026-10-28</t>
        </is>
      </c>
      <c r="G297" t="n">
        <v>11</v>
      </c>
      <c r="H297" t="inlineStr">
        <is>
          <t>INR 15000-20000 /monthly</t>
        </is>
      </c>
      <c r="I297" t="inlineStr">
        <is>
          <t>Unstop</t>
        </is>
      </c>
      <c r="J297" s="3" t="inlineStr">
        <is>
          <t>Open</t>
        </is>
      </c>
      <c r="K297" t="n">
        <v>80</v>
      </c>
      <c r="L297" t="inlineStr">
        <is>
          <t>New</t>
        </is>
      </c>
      <c r="M297" t="inlineStr"/>
      <c r="N297" t="inlineStr">
        <is>
          <t>1c6485fa078d9544</t>
        </is>
      </c>
    </row>
    <row r="298">
      <c r="A298" s="2" t="inlineStr">
        <is>
          <t>2026-10-17</t>
        </is>
      </c>
      <c r="B298" s="2" t="inlineStr">
        <is>
          <t>Internship</t>
        </is>
      </c>
      <c r="C298" s="2" t="inlineStr">
        <is>
          <t>Data Analyst Internship</t>
        </is>
      </c>
      <c r="D298" t="inlineStr">
        <is>
          <t>Zenotalent</t>
        </is>
      </c>
      <c r="E298" t="inlineStr">
        <is>
          <t>online Remote</t>
        </is>
      </c>
      <c r="F298" t="inlineStr">
        <is>
          <t>2026-10-29</t>
        </is>
      </c>
      <c r="G298" t="n">
        <v>12</v>
      </c>
      <c r="H298" t="inlineStr">
        <is>
          <t>INR 45000-45000 /monthly</t>
        </is>
      </c>
      <c r="I298" t="inlineStr">
        <is>
          <t>Unstop</t>
        </is>
      </c>
      <c r="J298" s="3" t="inlineStr">
        <is>
          <t>Open</t>
        </is>
      </c>
      <c r="K298" t="n">
        <v>80</v>
      </c>
      <c r="L298" t="inlineStr">
        <is>
          <t>New</t>
        </is>
      </c>
      <c r="M298" t="inlineStr"/>
      <c r="N298" t="inlineStr">
        <is>
          <t>d3e36d75f6bf2cdf</t>
        </is>
      </c>
    </row>
    <row r="299">
      <c r="A299" s="2" t="inlineStr">
        <is>
          <t>2026-10-17</t>
        </is>
      </c>
      <c r="B299" s="2" t="inlineStr">
        <is>
          <t>Internship</t>
        </is>
      </c>
      <c r="C299" s="2" t="inlineStr">
        <is>
          <t>Bioinformatics with AI &amp; Machine Learning Internship</t>
        </is>
      </c>
      <c r="D299" t="inlineStr">
        <is>
          <t>Harvinn Technologies</t>
        </is>
      </c>
      <c r="E299" t="inlineStr">
        <is>
          <t>online Remote</t>
        </is>
      </c>
      <c r="F299" t="inlineStr">
        <is>
          <t>2026-10-24</t>
        </is>
      </c>
      <c r="G299" t="n">
        <v>7</v>
      </c>
      <c r="H299" t="inlineStr">
        <is>
          <t>INR 7000-7000 /monthly</t>
        </is>
      </c>
      <c r="I299" t="inlineStr">
        <is>
          <t>Unstop</t>
        </is>
      </c>
      <c r="J299" s="3" t="inlineStr">
        <is>
          <t>Open</t>
        </is>
      </c>
      <c r="K299" t="n">
        <v>80</v>
      </c>
      <c r="L299" t="inlineStr">
        <is>
          <t>New</t>
        </is>
      </c>
      <c r="M299" t="inlineStr"/>
      <c r="N299" t="inlineStr">
        <is>
          <t>279225fae77144e7</t>
        </is>
      </c>
    </row>
    <row r="300">
      <c r="A300" s="2" t="inlineStr">
        <is>
          <t>2026-10-17</t>
        </is>
      </c>
      <c r="B300" s="2" t="inlineStr">
        <is>
          <t>Internship</t>
        </is>
      </c>
      <c r="C300" s="2" t="inlineStr">
        <is>
          <t>Machine Learning Internship</t>
        </is>
      </c>
      <c r="D300" t="inlineStr">
        <is>
          <t>Zenotalent</t>
        </is>
      </c>
      <c r="E300" t="inlineStr">
        <is>
          <t>online Remote</t>
        </is>
      </c>
      <c r="F300" t="inlineStr">
        <is>
          <t>2026-10-28</t>
        </is>
      </c>
      <c r="G300" t="n">
        <v>11</v>
      </c>
      <c r="H300" t="inlineStr">
        <is>
          <t>INR 35000-35000 /monthly</t>
        </is>
      </c>
      <c r="I300" t="inlineStr">
        <is>
          <t>Unstop</t>
        </is>
      </c>
      <c r="J300" s="3" t="inlineStr">
        <is>
          <t>Open</t>
        </is>
      </c>
      <c r="K300" t="n">
        <v>80</v>
      </c>
      <c r="L300" t="inlineStr">
        <is>
          <t>New</t>
        </is>
      </c>
      <c r="M300" t="inlineStr"/>
      <c r="N300" t="inlineStr">
        <is>
          <t>54fd5eeefb96b2b2</t>
        </is>
      </c>
    </row>
    <row r="301">
      <c r="A301" s="2" t="inlineStr">
        <is>
          <t>2026-10-17</t>
        </is>
      </c>
      <c r="B301" s="2" t="inlineStr">
        <is>
          <t>Internship</t>
        </is>
      </c>
      <c r="C301" s="2" t="inlineStr">
        <is>
          <t>Software Engineer Internship</t>
        </is>
      </c>
      <c r="D301" t="inlineStr">
        <is>
          <t>Digital Back Office</t>
        </is>
      </c>
      <c r="E301" t="inlineStr">
        <is>
          <t>online Remote</t>
        </is>
      </c>
      <c r="F301" t="inlineStr">
        <is>
          <t>2026-10-28</t>
        </is>
      </c>
      <c r="G301" t="n">
        <v>11</v>
      </c>
      <c r="H301" t="inlineStr">
        <is>
          <t>INR 10000-10000 /monthly</t>
        </is>
      </c>
      <c r="I301" t="inlineStr">
        <is>
          <t>Unstop</t>
        </is>
      </c>
      <c r="J301" s="3" t="inlineStr">
        <is>
          <t>Open</t>
        </is>
      </c>
      <c r="K301" t="n">
        <v>80</v>
      </c>
      <c r="L301" t="inlineStr">
        <is>
          <t>New</t>
        </is>
      </c>
      <c r="M301" t="inlineStr"/>
      <c r="N301" t="inlineStr">
        <is>
          <t>a33112e1b4074246</t>
        </is>
      </c>
    </row>
    <row r="302">
      <c r="A302" s="2" t="inlineStr">
        <is>
          <t>2026-10-17</t>
        </is>
      </c>
      <c r="B302" s="2" t="inlineStr">
        <is>
          <t>Internship</t>
        </is>
      </c>
      <c r="C302" s="2" t="inlineStr">
        <is>
          <t>Flutter Developer Internship</t>
        </is>
      </c>
      <c r="D302" t="inlineStr">
        <is>
          <t>Xellara Digital Solutions</t>
        </is>
      </c>
      <c r="E302" t="inlineStr">
        <is>
          <t>online Remote</t>
        </is>
      </c>
      <c r="F302" t="inlineStr">
        <is>
          <t>2026-10-26</t>
        </is>
      </c>
      <c r="G302" t="n">
        <v>9</v>
      </c>
      <c r="H302" t="inlineStr"/>
      <c r="I302" t="inlineStr">
        <is>
          <t>Unstop</t>
        </is>
      </c>
      <c r="J302" s="3" t="inlineStr">
        <is>
          <t>Open</t>
        </is>
      </c>
      <c r="K302" t="n">
        <v>80</v>
      </c>
      <c r="L302" t="inlineStr">
        <is>
          <t>New</t>
        </is>
      </c>
      <c r="M302" t="inlineStr"/>
      <c r="N302" t="inlineStr">
        <is>
          <t>6cc27e68cb56ab53</t>
        </is>
      </c>
    </row>
    <row r="303">
      <c r="A303" s="2" t="inlineStr">
        <is>
          <t>2026-10-17</t>
        </is>
      </c>
      <c r="B303" s="2" t="inlineStr">
        <is>
          <t>Internship</t>
        </is>
      </c>
      <c r="C303" s="2" t="inlineStr">
        <is>
          <t>Data Engineer Internship</t>
        </is>
      </c>
      <c r="D303" t="inlineStr">
        <is>
          <t>Acumen Advisory Consulting LLC</t>
        </is>
      </c>
      <c r="E303" t="inlineStr">
        <is>
          <t>online Remote</t>
        </is>
      </c>
      <c r="F303" t="inlineStr">
        <is>
          <t>2026-10-27</t>
        </is>
      </c>
      <c r="G303" t="n">
        <v>10</v>
      </c>
      <c r="H303" t="inlineStr"/>
      <c r="I303" t="inlineStr">
        <is>
          <t>Unstop</t>
        </is>
      </c>
      <c r="J303" s="3" t="inlineStr">
        <is>
          <t>Open</t>
        </is>
      </c>
      <c r="K303" t="n">
        <v>80</v>
      </c>
      <c r="L303" t="inlineStr">
        <is>
          <t>New</t>
        </is>
      </c>
      <c r="M303" t="inlineStr"/>
      <c r="N303" t="inlineStr">
        <is>
          <t>5c4763ba883e8d10</t>
        </is>
      </c>
    </row>
    <row r="304">
      <c r="A304" s="2" t="inlineStr">
        <is>
          <t>2026-10-17</t>
        </is>
      </c>
      <c r="B304" s="2" t="inlineStr">
        <is>
          <t>Internship</t>
        </is>
      </c>
      <c r="C304" s="2" t="inlineStr">
        <is>
          <t>Frontend Internship</t>
        </is>
      </c>
      <c r="D304" t="inlineStr">
        <is>
          <t>Kovon</t>
        </is>
      </c>
      <c r="E304" t="inlineStr">
        <is>
          <t>Bangalore</t>
        </is>
      </c>
      <c r="F304" t="inlineStr">
        <is>
          <t>2026-10-26</t>
        </is>
      </c>
      <c r="G304" t="n">
        <v>9</v>
      </c>
      <c r="H304" t="inlineStr"/>
      <c r="I304" t="inlineStr">
        <is>
          <t>Unstop</t>
        </is>
      </c>
      <c r="J304" s="3" t="inlineStr">
        <is>
          <t>Open</t>
        </is>
      </c>
      <c r="K304" t="n">
        <v>80</v>
      </c>
      <c r="L304" t="inlineStr">
        <is>
          <t>New</t>
        </is>
      </c>
      <c r="M304" t="inlineStr"/>
      <c r="N304" t="inlineStr">
        <is>
          <t>fc1e4fdf7f18ea8c</t>
        </is>
      </c>
    </row>
    <row r="305">
      <c r="A305" s="2" t="inlineStr">
        <is>
          <t>2026-10-17</t>
        </is>
      </c>
      <c r="B305" s="2" t="inlineStr">
        <is>
          <t>Internship</t>
        </is>
      </c>
      <c r="C305" s="2" t="inlineStr">
        <is>
          <t>Back End Developer Internship</t>
        </is>
      </c>
      <c r="D305" t="inlineStr">
        <is>
          <t>Acumen Advisory Consulting LLC</t>
        </is>
      </c>
      <c r="E305" t="inlineStr">
        <is>
          <t>online Remote</t>
        </is>
      </c>
      <c r="F305" t="inlineStr">
        <is>
          <t>2026-10-27</t>
        </is>
      </c>
      <c r="G305" t="n">
        <v>10</v>
      </c>
      <c r="H305" t="inlineStr"/>
      <c r="I305" t="inlineStr">
        <is>
          <t>Unstop</t>
        </is>
      </c>
      <c r="J305" s="3" t="inlineStr">
        <is>
          <t>Open</t>
        </is>
      </c>
      <c r="K305" t="n">
        <v>80</v>
      </c>
      <c r="L305" t="inlineStr">
        <is>
          <t>New</t>
        </is>
      </c>
      <c r="M305" t="inlineStr"/>
      <c r="N305" t="inlineStr">
        <is>
          <t>1807f82b5600db70</t>
        </is>
      </c>
    </row>
    <row r="306">
      <c r="A306" s="2" t="inlineStr">
        <is>
          <t>2026-10-17</t>
        </is>
      </c>
      <c r="B306" s="2" t="inlineStr">
        <is>
          <t>Job</t>
        </is>
      </c>
      <c r="C306" s="2" t="inlineStr">
        <is>
          <t>Junior Software Developer</t>
        </is>
      </c>
      <c r="D306" t="inlineStr">
        <is>
          <t>Mellow Vault</t>
        </is>
      </c>
      <c r="E306" t="inlineStr">
        <is>
          <t>Noida</t>
        </is>
      </c>
      <c r="F306" t="inlineStr">
        <is>
          <t>2026-11-12</t>
        </is>
      </c>
      <c r="G306" t="n">
        <v>26</v>
      </c>
      <c r="H306" t="inlineStr">
        <is>
          <t>INR 400000-400000 /annually</t>
        </is>
      </c>
      <c r="I306" t="inlineStr">
        <is>
          <t>Unstop</t>
        </is>
      </c>
      <c r="J306" s="3" t="inlineStr">
        <is>
          <t>Open</t>
        </is>
      </c>
      <c r="K306" t="n">
        <v>80</v>
      </c>
      <c r="L306" t="inlineStr">
        <is>
          <t>New</t>
        </is>
      </c>
      <c r="M306" t="inlineStr"/>
      <c r="N306" t="inlineStr">
        <is>
          <t>98e629de361e91bd</t>
        </is>
      </c>
    </row>
    <row r="307">
      <c r="A307" s="2" t="inlineStr">
        <is>
          <t>2026-10-17</t>
        </is>
      </c>
      <c r="B307" s="2" t="inlineStr">
        <is>
          <t>Internship</t>
        </is>
      </c>
      <c r="C307" s="2" t="inlineStr">
        <is>
          <t>Full Stack Development</t>
        </is>
      </c>
      <c r="D307" t="inlineStr">
        <is>
          <t>Innoknowvex</t>
        </is>
      </c>
      <c r="E307" t="inlineStr">
        <is>
          <t>Chennai, Coimbatore, Madurai, Tirunelveli, Thanjavur, Tiruppur, Tiruchirappalli, Salem, Vellore</t>
        </is>
      </c>
      <c r="F307" t="inlineStr"/>
      <c r="H307" t="inlineStr">
        <is>
          <t>₹ 8,000 - 24,000 /month</t>
        </is>
      </c>
      <c r="I307" t="inlineStr">
        <is>
          <t>Internshala</t>
        </is>
      </c>
      <c r="J307" s="3" t="inlineStr">
        <is>
          <t>Open</t>
        </is>
      </c>
      <c r="K307" t="n">
        <v>80</v>
      </c>
      <c r="L307" t="inlineStr">
        <is>
          <t>New</t>
        </is>
      </c>
      <c r="M307" t="inlineStr"/>
      <c r="N307" t="inlineStr">
        <is>
          <t>b55b0cec32013591</t>
        </is>
      </c>
    </row>
    <row r="308">
      <c r="A308" s="2" t="inlineStr">
        <is>
          <t>2026-10-17</t>
        </is>
      </c>
      <c r="B308" s="2" t="inlineStr">
        <is>
          <t>Internship</t>
        </is>
      </c>
      <c r="C308" s="2" t="inlineStr">
        <is>
          <t>Software Development</t>
        </is>
      </c>
      <c r="D308" t="inlineStr">
        <is>
          <t>TEN</t>
        </is>
      </c>
      <c r="E308" t="inlineStr">
        <is>
          <t>Work from home</t>
        </is>
      </c>
      <c r="F308" t="inlineStr"/>
      <c r="H308" t="inlineStr">
        <is>
          <t>₹ 2,000 /month</t>
        </is>
      </c>
      <c r="I308" t="inlineStr">
        <is>
          <t>Internshala</t>
        </is>
      </c>
      <c r="J308" s="3" t="inlineStr">
        <is>
          <t>Open</t>
        </is>
      </c>
      <c r="K308" t="n">
        <v>80</v>
      </c>
      <c r="L308" t="inlineStr">
        <is>
          <t>New</t>
        </is>
      </c>
      <c r="M308" t="inlineStr"/>
      <c r="N308" t="inlineStr">
        <is>
          <t>aa62a3e6736672d7</t>
        </is>
      </c>
    </row>
    <row r="309">
      <c r="A309" s="2" t="inlineStr">
        <is>
          <t>2026-10-17</t>
        </is>
      </c>
      <c r="B309" s="2" t="inlineStr">
        <is>
          <t>Internship</t>
        </is>
      </c>
      <c r="C309" s="2" t="inlineStr">
        <is>
          <t>Software Development</t>
        </is>
      </c>
      <c r="D309" t="inlineStr">
        <is>
          <t>Salesforce</t>
        </is>
      </c>
      <c r="E309" t="inlineStr">
        <is>
          <t>Bangalore</t>
        </is>
      </c>
      <c r="F309" t="inlineStr"/>
      <c r="H309" t="inlineStr">
        <is>
          <t>₹ 1,00,000 - 1,50,000 /month</t>
        </is>
      </c>
      <c r="I309" t="inlineStr">
        <is>
          <t>Internshala</t>
        </is>
      </c>
      <c r="J309" s="3" t="inlineStr">
        <is>
          <t>Open</t>
        </is>
      </c>
      <c r="K309" t="n">
        <v>80</v>
      </c>
      <c r="L309" t="inlineStr">
        <is>
          <t>New</t>
        </is>
      </c>
      <c r="M309" t="inlineStr"/>
      <c r="N309" t="inlineStr">
        <is>
          <t>4029e66e30f9e534</t>
        </is>
      </c>
    </row>
    <row r="310">
      <c r="A310" s="2" t="inlineStr">
        <is>
          <t>2026-10-17</t>
        </is>
      </c>
      <c r="B310" s="2" t="inlineStr">
        <is>
          <t>Internship</t>
        </is>
      </c>
      <c r="C310" s="2" t="inlineStr">
        <is>
          <t>MERN Stack Web Developer</t>
        </is>
      </c>
      <c r="D310" t="inlineStr">
        <is>
          <t>Requin Solutions Private Limited</t>
        </is>
      </c>
      <c r="E310" t="inlineStr">
        <is>
          <t>Jaipur</t>
        </is>
      </c>
      <c r="F310" t="inlineStr"/>
      <c r="H310" t="inlineStr">
        <is>
          <t>₹ 10,000 /month</t>
        </is>
      </c>
      <c r="I310" t="inlineStr">
        <is>
          <t>Internshala</t>
        </is>
      </c>
      <c r="J310" s="3" t="inlineStr">
        <is>
          <t>Open</t>
        </is>
      </c>
      <c r="K310" t="n">
        <v>80</v>
      </c>
      <c r="L310" t="inlineStr">
        <is>
          <t>New</t>
        </is>
      </c>
      <c r="M310" t="inlineStr"/>
      <c r="N310" t="inlineStr">
        <is>
          <t>366708c7e0d577d1</t>
        </is>
      </c>
    </row>
    <row r="311">
      <c r="A311" s="2" t="inlineStr">
        <is>
          <t>2026-10-17</t>
        </is>
      </c>
      <c r="B311" s="2" t="inlineStr">
        <is>
          <t>Internship</t>
        </is>
      </c>
      <c r="C311" s="2" t="inlineStr">
        <is>
          <t>Full Stack Development</t>
        </is>
      </c>
      <c r="D311" t="inlineStr">
        <is>
          <t>SleekCare Private Limited</t>
        </is>
      </c>
      <c r="E311" t="inlineStr">
        <is>
          <t>Work from home</t>
        </is>
      </c>
      <c r="F311" t="inlineStr"/>
      <c r="H311" t="inlineStr">
        <is>
          <t>₹ 1,000 - 1,500 /week</t>
        </is>
      </c>
      <c r="I311" t="inlineStr">
        <is>
          <t>Internshala</t>
        </is>
      </c>
      <c r="J311" s="3" t="inlineStr">
        <is>
          <t>Open</t>
        </is>
      </c>
      <c r="K311" t="n">
        <v>80</v>
      </c>
      <c r="L311" t="inlineStr">
        <is>
          <t>New</t>
        </is>
      </c>
      <c r="M311" t="inlineStr"/>
      <c r="N311" t="inlineStr">
        <is>
          <t>7fe3c09c651f102c</t>
        </is>
      </c>
    </row>
    <row r="312">
      <c r="A312" s="2" t="inlineStr">
        <is>
          <t>2026-10-17</t>
        </is>
      </c>
      <c r="B312" s="2" t="inlineStr">
        <is>
          <t>Internship</t>
        </is>
      </c>
      <c r="C312" s="2" t="inlineStr">
        <is>
          <t>Backend Web Development  – Night Shift (US Live Projects)</t>
        </is>
      </c>
      <c r="D312" t="inlineStr">
        <is>
          <t>Kweesha</t>
        </is>
      </c>
      <c r="E312" t="inlineStr">
        <is>
          <t>Lucknow (Hybrid)</t>
        </is>
      </c>
      <c r="F312" t="inlineStr"/>
      <c r="H312" t="inlineStr">
        <is>
          <t>₹ 7,500 - 18,000 /month</t>
        </is>
      </c>
      <c r="I312" t="inlineStr">
        <is>
          <t>Internshala</t>
        </is>
      </c>
      <c r="J312" s="3" t="inlineStr">
        <is>
          <t>Open</t>
        </is>
      </c>
      <c r="K312" t="n">
        <v>80</v>
      </c>
      <c r="L312" t="inlineStr">
        <is>
          <t>New</t>
        </is>
      </c>
      <c r="M312" t="inlineStr"/>
      <c r="N312" t="inlineStr">
        <is>
          <t>c100795423584f22</t>
        </is>
      </c>
    </row>
    <row r="313">
      <c r="A313" s="2" t="inlineStr">
        <is>
          <t>2026-10-17</t>
        </is>
      </c>
      <c r="B313" s="2" t="inlineStr">
        <is>
          <t>Internship</t>
        </is>
      </c>
      <c r="C313" s="2" t="inlineStr">
        <is>
          <t>Course Developer (Flutter)</t>
        </is>
      </c>
      <c r="D313" t="inlineStr">
        <is>
          <t>SelfCode Academy</t>
        </is>
      </c>
      <c r="E313" t="inlineStr">
        <is>
          <t>Work from home</t>
        </is>
      </c>
      <c r="F313" t="inlineStr"/>
      <c r="H313" t="inlineStr">
        <is>
          <t>₹ 10,000 - 20,000 lump sum</t>
        </is>
      </c>
      <c r="I313" t="inlineStr">
        <is>
          <t>Internshala</t>
        </is>
      </c>
      <c r="J313" s="3" t="inlineStr">
        <is>
          <t>Open</t>
        </is>
      </c>
      <c r="K313" t="n">
        <v>80</v>
      </c>
      <c r="L313" t="inlineStr">
        <is>
          <t>New</t>
        </is>
      </c>
      <c r="M313" t="inlineStr"/>
      <c r="N313" t="inlineStr">
        <is>
          <t>25754cff249a339a</t>
        </is>
      </c>
    </row>
    <row r="314">
      <c r="A314" s="2" t="inlineStr">
        <is>
          <t>2026-10-17</t>
        </is>
      </c>
      <c r="B314" s="2" t="inlineStr">
        <is>
          <t>Internship</t>
        </is>
      </c>
      <c r="C314" s="2" t="inlineStr">
        <is>
          <t>Software Development</t>
        </is>
      </c>
      <c r="D314" t="inlineStr">
        <is>
          <t>SOFTEN Technologies</t>
        </is>
      </c>
      <c r="E314" t="inlineStr">
        <is>
          <t>Malappuram, Kochi</t>
        </is>
      </c>
      <c r="F314" t="inlineStr"/>
      <c r="H314" t="inlineStr">
        <is>
          <t>₹ 5,000 - 5,500 /month</t>
        </is>
      </c>
      <c r="I314" t="inlineStr">
        <is>
          <t>Internshala</t>
        </is>
      </c>
      <c r="J314" s="3" t="inlineStr">
        <is>
          <t>Open</t>
        </is>
      </c>
      <c r="K314" t="n">
        <v>80</v>
      </c>
      <c r="L314" t="inlineStr">
        <is>
          <t>New</t>
        </is>
      </c>
      <c r="M314" t="inlineStr"/>
      <c r="N314" t="inlineStr">
        <is>
          <t>bd0d22d2402459a1</t>
        </is>
      </c>
    </row>
    <row r="315">
      <c r="A315" s="2" t="inlineStr">
        <is>
          <t>2026-10-17</t>
        </is>
      </c>
      <c r="B315" s="2" t="inlineStr">
        <is>
          <t>Internship</t>
        </is>
      </c>
      <c r="C315" s="2" t="inlineStr">
        <is>
          <t>Full Stack Development</t>
        </is>
      </c>
      <c r="D315" t="inlineStr">
        <is>
          <t>Mufaddal  Dalal</t>
        </is>
      </c>
      <c r="E315" t="inlineStr">
        <is>
          <t>Indore</t>
        </is>
      </c>
      <c r="F315" t="inlineStr"/>
      <c r="H315" t="inlineStr">
        <is>
          <t>₹ 7,000 - 15,000 /month</t>
        </is>
      </c>
      <c r="I315" t="inlineStr">
        <is>
          <t>Internshala</t>
        </is>
      </c>
      <c r="J315" s="3" t="inlineStr">
        <is>
          <t>Open</t>
        </is>
      </c>
      <c r="K315" t="n">
        <v>80</v>
      </c>
      <c r="L315" t="inlineStr">
        <is>
          <t>New</t>
        </is>
      </c>
      <c r="M315" t="inlineStr"/>
      <c r="N315" t="inlineStr">
        <is>
          <t>2467a2c2e39ac8a3</t>
        </is>
      </c>
    </row>
    <row r="316">
      <c r="A316" s="2" t="inlineStr">
        <is>
          <t>2026-10-17</t>
        </is>
      </c>
      <c r="B316" s="2" t="inlineStr">
        <is>
          <t>Internship</t>
        </is>
      </c>
      <c r="C316" s="2" t="inlineStr">
        <is>
          <t>Software Development</t>
        </is>
      </c>
      <c r="D316" t="inlineStr">
        <is>
          <t>Pledge India Foundation</t>
        </is>
      </c>
      <c r="E316" t="inlineStr">
        <is>
          <t>Work from home</t>
        </is>
      </c>
      <c r="F316" t="inlineStr"/>
      <c r="H316" t="inlineStr">
        <is>
          <t>Unpaid</t>
        </is>
      </c>
      <c r="I316" t="inlineStr">
        <is>
          <t>Internshala</t>
        </is>
      </c>
      <c r="J316" s="3" t="inlineStr">
        <is>
          <t>Open</t>
        </is>
      </c>
      <c r="K316" t="n">
        <v>80</v>
      </c>
      <c r="L316" t="inlineStr">
        <is>
          <t>New</t>
        </is>
      </c>
      <c r="M316" t="inlineStr"/>
      <c r="N316" t="inlineStr">
        <is>
          <t>8523ac0c60bf5620</t>
        </is>
      </c>
    </row>
    <row r="317">
      <c r="A317" s="2" t="inlineStr">
        <is>
          <t>2026-10-17</t>
        </is>
      </c>
      <c r="B317" s="2" t="inlineStr">
        <is>
          <t>Internship</t>
        </is>
      </c>
      <c r="C317" s="2" t="inlineStr">
        <is>
          <t>Backend Development</t>
        </is>
      </c>
      <c r="D317" t="inlineStr">
        <is>
          <t>Hope Behind Tails Foundation</t>
        </is>
      </c>
      <c r="E317" t="inlineStr">
        <is>
          <t>Work from home</t>
        </is>
      </c>
      <c r="F317" t="inlineStr"/>
      <c r="H317" t="inlineStr">
        <is>
          <t>Unpaid</t>
        </is>
      </c>
      <c r="I317" t="inlineStr">
        <is>
          <t>Internshala</t>
        </is>
      </c>
      <c r="J317" s="3" t="inlineStr">
        <is>
          <t>Open</t>
        </is>
      </c>
      <c r="K317" t="n">
        <v>80</v>
      </c>
      <c r="L317" t="inlineStr">
        <is>
          <t>New</t>
        </is>
      </c>
      <c r="M317" t="inlineStr"/>
      <c r="N317" t="inlineStr">
        <is>
          <t>9fb3f901c0e5ce1e</t>
        </is>
      </c>
    </row>
    <row r="318">
      <c r="A318" s="2" t="inlineStr">
        <is>
          <t>2026-10-17</t>
        </is>
      </c>
      <c r="B318" s="2" t="inlineStr">
        <is>
          <t>Internship</t>
        </is>
      </c>
      <c r="C318" s="2" t="inlineStr">
        <is>
          <t>Full Stack Development</t>
        </is>
      </c>
      <c r="D318" t="inlineStr">
        <is>
          <t>EulerQ Software Private Limited</t>
        </is>
      </c>
      <c r="E318" t="inlineStr">
        <is>
          <t>Bangalore</t>
        </is>
      </c>
      <c r="F318" t="inlineStr"/>
      <c r="H318" t="inlineStr">
        <is>
          <t>₹ 2,000 /month</t>
        </is>
      </c>
      <c r="I318" t="inlineStr">
        <is>
          <t>Internshala</t>
        </is>
      </c>
      <c r="J318" s="3" t="inlineStr">
        <is>
          <t>Open</t>
        </is>
      </c>
      <c r="K318" t="n">
        <v>80</v>
      </c>
      <c r="L318" t="inlineStr">
        <is>
          <t>New</t>
        </is>
      </c>
      <c r="M318" t="inlineStr"/>
      <c r="N318" t="inlineStr">
        <is>
          <t>69e72663e1d067da</t>
        </is>
      </c>
    </row>
    <row r="319">
      <c r="A319" s="2" t="inlineStr">
        <is>
          <t>2026-10-17</t>
        </is>
      </c>
      <c r="B319" s="2" t="inlineStr">
        <is>
          <t>Internship</t>
        </is>
      </c>
      <c r="C319" s="2" t="inlineStr">
        <is>
          <t>Software Development</t>
        </is>
      </c>
      <c r="D319" t="inlineStr">
        <is>
          <t>ShaikhPro</t>
        </is>
      </c>
      <c r="E319" t="inlineStr">
        <is>
          <t>Work from home</t>
        </is>
      </c>
      <c r="F319" t="inlineStr"/>
      <c r="H319" t="inlineStr">
        <is>
          <t>₹ 15,000 - 20,000 /month</t>
        </is>
      </c>
      <c r="I319" t="inlineStr">
        <is>
          <t>Internshala</t>
        </is>
      </c>
      <c r="J319" s="3" t="inlineStr">
        <is>
          <t>Open</t>
        </is>
      </c>
      <c r="K319" t="n">
        <v>80</v>
      </c>
      <c r="L319" t="inlineStr">
        <is>
          <t>New</t>
        </is>
      </c>
      <c r="M319" t="inlineStr"/>
      <c r="N319" t="inlineStr">
        <is>
          <t>56abb2706739c130</t>
        </is>
      </c>
    </row>
    <row r="320">
      <c r="A320" s="2" t="inlineStr">
        <is>
          <t>2026-10-17</t>
        </is>
      </c>
      <c r="B320" s="2" t="inlineStr">
        <is>
          <t>Internship</t>
        </is>
      </c>
      <c r="C320" s="2" t="inlineStr">
        <is>
          <t>Software Development</t>
        </is>
      </c>
      <c r="D320" t="inlineStr">
        <is>
          <t>Reflex Realty LLP</t>
        </is>
      </c>
      <c r="E320" t="inlineStr">
        <is>
          <t>Mumbai</t>
        </is>
      </c>
      <c r="F320" t="inlineStr"/>
      <c r="H320" t="inlineStr">
        <is>
          <t>₹ 5,000 - 10,000 /month</t>
        </is>
      </c>
      <c r="I320" t="inlineStr">
        <is>
          <t>Internshala</t>
        </is>
      </c>
      <c r="J320" s="3" t="inlineStr">
        <is>
          <t>Open</t>
        </is>
      </c>
      <c r="K320" t="n">
        <v>80</v>
      </c>
      <c r="L320" t="inlineStr">
        <is>
          <t>New</t>
        </is>
      </c>
      <c r="M320" t="inlineStr"/>
      <c r="N320" t="inlineStr">
        <is>
          <t>9def940c5657cbb2</t>
        </is>
      </c>
    </row>
    <row r="321">
      <c r="A321" s="2" t="inlineStr">
        <is>
          <t>2026-10-17</t>
        </is>
      </c>
      <c r="B321" s="2" t="inlineStr">
        <is>
          <t>Internship</t>
        </is>
      </c>
      <c r="C321" s="2" t="inlineStr">
        <is>
          <t>Software Development</t>
        </is>
      </c>
      <c r="D321" t="inlineStr">
        <is>
          <t>Women First India Foundation</t>
        </is>
      </c>
      <c r="E321" t="inlineStr">
        <is>
          <t>Work from home</t>
        </is>
      </c>
      <c r="F321" t="inlineStr"/>
      <c r="H321" t="inlineStr">
        <is>
          <t>Unpaid</t>
        </is>
      </c>
      <c r="I321" t="inlineStr">
        <is>
          <t>Internshala</t>
        </is>
      </c>
      <c r="J321" s="3" t="inlineStr">
        <is>
          <t>Open</t>
        </is>
      </c>
      <c r="K321" t="n">
        <v>80</v>
      </c>
      <c r="L321" t="inlineStr">
        <is>
          <t>New</t>
        </is>
      </c>
      <c r="M321" t="inlineStr"/>
      <c r="N321" t="inlineStr">
        <is>
          <t>c061a4445fc344a3</t>
        </is>
      </c>
    </row>
    <row r="322">
      <c r="A322" s="2" t="inlineStr">
        <is>
          <t>2026-10-17</t>
        </is>
      </c>
      <c r="B322" s="2" t="inlineStr">
        <is>
          <t>Internship</t>
        </is>
      </c>
      <c r="C322" s="2" t="inlineStr">
        <is>
          <t>Full Stack Development</t>
        </is>
      </c>
      <c r="D322" t="inlineStr">
        <is>
          <t>Theunpluggedweb</t>
        </is>
      </c>
      <c r="E322" t="inlineStr">
        <is>
          <t>Work from home</t>
        </is>
      </c>
      <c r="F322" t="inlineStr"/>
      <c r="H322" t="inlineStr">
        <is>
          <t>₹ 3,000 - 5,000 /month</t>
        </is>
      </c>
      <c r="I322" t="inlineStr">
        <is>
          <t>Internshala</t>
        </is>
      </c>
      <c r="J322" s="3" t="inlineStr">
        <is>
          <t>Open</t>
        </is>
      </c>
      <c r="K322" t="n">
        <v>80</v>
      </c>
      <c r="L322" t="inlineStr">
        <is>
          <t>New</t>
        </is>
      </c>
      <c r="M322" t="inlineStr"/>
      <c r="N322" t="inlineStr">
        <is>
          <t>1f11f4ae96905f6c</t>
        </is>
      </c>
    </row>
    <row r="323">
      <c r="A323" s="2" t="inlineStr">
        <is>
          <t>2026-10-17</t>
        </is>
      </c>
      <c r="B323" s="2" t="inlineStr">
        <is>
          <t>Internship</t>
        </is>
      </c>
      <c r="C323" s="2" t="inlineStr">
        <is>
          <t>Software Development</t>
        </is>
      </c>
      <c r="D323" t="inlineStr">
        <is>
          <t>NayePankh Foundation</t>
        </is>
      </c>
      <c r="E323" t="inlineStr">
        <is>
          <t>Work from home</t>
        </is>
      </c>
      <c r="F323" t="inlineStr"/>
      <c r="H323" t="inlineStr">
        <is>
          <t>Unpaid</t>
        </is>
      </c>
      <c r="I323" t="inlineStr">
        <is>
          <t>Internshala</t>
        </is>
      </c>
      <c r="J323" s="3" t="inlineStr">
        <is>
          <t>Open</t>
        </is>
      </c>
      <c r="K323" t="n">
        <v>80</v>
      </c>
      <c r="L323" t="inlineStr">
        <is>
          <t>New</t>
        </is>
      </c>
      <c r="M323" t="inlineStr"/>
      <c r="N323" t="inlineStr">
        <is>
          <t>24d7183399140f79</t>
        </is>
      </c>
    </row>
    <row r="324">
      <c r="A324" s="2" t="inlineStr">
        <is>
          <t>2026-10-17</t>
        </is>
      </c>
      <c r="B324" s="2" t="inlineStr">
        <is>
          <t>Internship</t>
        </is>
      </c>
      <c r="C324" s="2" t="inlineStr">
        <is>
          <t>Software Development</t>
        </is>
      </c>
      <c r="D324" t="inlineStr">
        <is>
          <t>OBLYTECH INDIA PRIVATE LIMITED</t>
        </is>
      </c>
      <c r="E324" t="inlineStr">
        <is>
          <t>Work from home</t>
        </is>
      </c>
      <c r="F324" t="inlineStr"/>
      <c r="H324" t="inlineStr">
        <is>
          <t>₹ 10,000 /month</t>
        </is>
      </c>
      <c r="I324" t="inlineStr">
        <is>
          <t>Internshala</t>
        </is>
      </c>
      <c r="J324" s="3" t="inlineStr">
        <is>
          <t>Open</t>
        </is>
      </c>
      <c r="K324" t="n">
        <v>80</v>
      </c>
      <c r="L324" t="inlineStr">
        <is>
          <t>New</t>
        </is>
      </c>
      <c r="M324" t="inlineStr"/>
      <c r="N324" t="inlineStr">
        <is>
          <t>79debc5da3abcc9c</t>
        </is>
      </c>
    </row>
    <row r="325">
      <c r="A325" s="2" t="inlineStr">
        <is>
          <t>2026-10-17</t>
        </is>
      </c>
      <c r="B325" s="2" t="inlineStr">
        <is>
          <t>Internship</t>
        </is>
      </c>
      <c r="C325" s="2" t="inlineStr">
        <is>
          <t>Solutions Developer</t>
        </is>
      </c>
      <c r="D325" t="inlineStr">
        <is>
          <t>Incentius</t>
        </is>
      </c>
      <c r="E325" t="inlineStr">
        <is>
          <t>Pune</t>
        </is>
      </c>
      <c r="F325" t="inlineStr"/>
      <c r="H325" t="inlineStr">
        <is>
          <t>₹ 10,000 /month</t>
        </is>
      </c>
      <c r="I325" t="inlineStr">
        <is>
          <t>Internshala</t>
        </is>
      </c>
      <c r="J325" s="3" t="inlineStr">
        <is>
          <t>Open</t>
        </is>
      </c>
      <c r="K325" t="n">
        <v>80</v>
      </c>
      <c r="L325" t="inlineStr">
        <is>
          <t>New</t>
        </is>
      </c>
      <c r="M325" t="inlineStr"/>
      <c r="N325" t="inlineStr">
        <is>
          <t>05777fd05aca3832</t>
        </is>
      </c>
    </row>
    <row r="326">
      <c r="A326" s="2" t="inlineStr">
        <is>
          <t>2026-10-17</t>
        </is>
      </c>
      <c r="B326" s="2" t="inlineStr">
        <is>
          <t>Internship</t>
        </is>
      </c>
      <c r="C326" s="2" t="inlineStr">
        <is>
          <t>Python Django Developer</t>
        </is>
      </c>
      <c r="D326" t="inlineStr">
        <is>
          <t>Tradexa Technologies Private Limited</t>
        </is>
      </c>
      <c r="E326" t="inlineStr">
        <is>
          <t>Pune</t>
        </is>
      </c>
      <c r="F326" t="inlineStr"/>
      <c r="H326" t="inlineStr">
        <is>
          <t>₹ 13,000 - 15,000 /month</t>
        </is>
      </c>
      <c r="I326" t="inlineStr">
        <is>
          <t>Internshala</t>
        </is>
      </c>
      <c r="J326" s="3" t="inlineStr">
        <is>
          <t>Open</t>
        </is>
      </c>
      <c r="K326" t="n">
        <v>80</v>
      </c>
      <c r="L326" t="inlineStr">
        <is>
          <t>New</t>
        </is>
      </c>
      <c r="M326" t="inlineStr"/>
      <c r="N326" t="inlineStr">
        <is>
          <t>ac7354a6a4745e66</t>
        </is>
      </c>
    </row>
    <row r="327">
      <c r="A327" s="2" t="inlineStr">
        <is>
          <t>2026-10-17</t>
        </is>
      </c>
      <c r="B327" s="2" t="inlineStr">
        <is>
          <t>Internship</t>
        </is>
      </c>
      <c r="C327" s="2" t="inlineStr">
        <is>
          <t>Software Development</t>
        </is>
      </c>
      <c r="D327" t="inlineStr">
        <is>
          <t>DigiPlus IT</t>
        </is>
      </c>
      <c r="E327" t="inlineStr">
        <is>
          <t>Mumbai</t>
        </is>
      </c>
      <c r="F327" t="inlineStr"/>
      <c r="H327" t="inlineStr">
        <is>
          <t>₹ 10,000 - 15,000 /month</t>
        </is>
      </c>
      <c r="I327" t="inlineStr">
        <is>
          <t>Internshala</t>
        </is>
      </c>
      <c r="J327" s="3" t="inlineStr">
        <is>
          <t>Open</t>
        </is>
      </c>
      <c r="K327" t="n">
        <v>80</v>
      </c>
      <c r="L327" t="inlineStr">
        <is>
          <t>New</t>
        </is>
      </c>
      <c r="M327" t="inlineStr"/>
      <c r="N327" t="inlineStr">
        <is>
          <t>a6fa6fadc0f7e02d</t>
        </is>
      </c>
    </row>
    <row r="328">
      <c r="A328" s="2" t="inlineStr">
        <is>
          <t>2026-10-17</t>
        </is>
      </c>
      <c r="B328" s="2" t="inlineStr">
        <is>
          <t>Internship</t>
        </is>
      </c>
      <c r="C328" s="2" t="inlineStr">
        <is>
          <t>IT Backend Developer</t>
        </is>
      </c>
      <c r="D328" t="inlineStr">
        <is>
          <t>Skipto Ai International Private Limited</t>
        </is>
      </c>
      <c r="E328" t="inlineStr">
        <is>
          <t>Work from home</t>
        </is>
      </c>
      <c r="F328" t="inlineStr"/>
      <c r="H328" t="inlineStr">
        <is>
          <t>₹ 10,100 - 27,000 /month</t>
        </is>
      </c>
      <c r="I328" t="inlineStr">
        <is>
          <t>Internshala</t>
        </is>
      </c>
      <c r="J328" s="3" t="inlineStr">
        <is>
          <t>Open</t>
        </is>
      </c>
      <c r="K328" t="n">
        <v>80</v>
      </c>
      <c r="L328" t="inlineStr">
        <is>
          <t>New</t>
        </is>
      </c>
      <c r="M328" t="inlineStr"/>
      <c r="N328" t="inlineStr">
        <is>
          <t>d0890ff5197e9e68</t>
        </is>
      </c>
    </row>
    <row r="329">
      <c r="A329" s="2" t="inlineStr">
        <is>
          <t>2026-10-17</t>
        </is>
      </c>
      <c r="B329" s="2" t="inlineStr">
        <is>
          <t>Internship</t>
        </is>
      </c>
      <c r="C329" s="2" t="inlineStr">
        <is>
          <t>Full Stack Development</t>
        </is>
      </c>
      <c r="D329" t="inlineStr">
        <is>
          <t>Women First India Foundation</t>
        </is>
      </c>
      <c r="E329" t="inlineStr">
        <is>
          <t>Work from home</t>
        </is>
      </c>
      <c r="F329" t="inlineStr"/>
      <c r="H329" t="inlineStr">
        <is>
          <t>Unpaid</t>
        </is>
      </c>
      <c r="I329" t="inlineStr">
        <is>
          <t>Internshala</t>
        </is>
      </c>
      <c r="J329" s="3" t="inlineStr">
        <is>
          <t>Open</t>
        </is>
      </c>
      <c r="K329" t="n">
        <v>80</v>
      </c>
      <c r="L329" t="inlineStr">
        <is>
          <t>New</t>
        </is>
      </c>
      <c r="M329" t="inlineStr"/>
      <c r="N329" t="inlineStr">
        <is>
          <t>8eaf546d95aacbaa</t>
        </is>
      </c>
    </row>
    <row r="330">
      <c r="A330" s="2" t="inlineStr">
        <is>
          <t>2026-10-17</t>
        </is>
      </c>
      <c r="B330" s="2" t="inlineStr">
        <is>
          <t>Internship</t>
        </is>
      </c>
      <c r="C330" s="2" t="inlineStr">
        <is>
          <t>Full Stack Development</t>
        </is>
      </c>
      <c r="D330" t="inlineStr">
        <is>
          <t>JiNANAM TECHNOLOGiES</t>
        </is>
      </c>
      <c r="E330" t="inlineStr">
        <is>
          <t>Mumbai</t>
        </is>
      </c>
      <c r="F330" t="inlineStr"/>
      <c r="H330" t="inlineStr">
        <is>
          <t>₹ 20,000 - 30,000 /month</t>
        </is>
      </c>
      <c r="I330" t="inlineStr">
        <is>
          <t>Internshala</t>
        </is>
      </c>
      <c r="J330" s="3" t="inlineStr">
        <is>
          <t>Open</t>
        </is>
      </c>
      <c r="K330" t="n">
        <v>80</v>
      </c>
      <c r="L330" t="inlineStr">
        <is>
          <t>New</t>
        </is>
      </c>
      <c r="M330" t="inlineStr"/>
      <c r="N330" t="inlineStr">
        <is>
          <t>3f102f3ea67ad731</t>
        </is>
      </c>
    </row>
    <row r="331">
      <c r="A331" s="2" t="inlineStr">
        <is>
          <t>2026-10-17</t>
        </is>
      </c>
      <c r="B331" s="2" t="inlineStr">
        <is>
          <t>Internship</t>
        </is>
      </c>
      <c r="C331" s="2" t="inlineStr">
        <is>
          <t>Full Stack Development</t>
        </is>
      </c>
      <c r="D331" t="inlineStr">
        <is>
          <t>Finnup Global Services Private Limited</t>
        </is>
      </c>
      <c r="E331" t="inlineStr">
        <is>
          <t>Mumbai (Hybrid)</t>
        </is>
      </c>
      <c r="F331" t="inlineStr"/>
      <c r="H331" t="inlineStr">
        <is>
          <t>₹ 16,000 - 45,000 /month</t>
        </is>
      </c>
      <c r="I331" t="inlineStr">
        <is>
          <t>Internshala</t>
        </is>
      </c>
      <c r="J331" s="3" t="inlineStr">
        <is>
          <t>Open</t>
        </is>
      </c>
      <c r="K331" t="n">
        <v>80</v>
      </c>
      <c r="L331" t="inlineStr">
        <is>
          <t>New</t>
        </is>
      </c>
      <c r="M331" t="inlineStr"/>
      <c r="N331" t="inlineStr">
        <is>
          <t>5512e7435271ae8f</t>
        </is>
      </c>
    </row>
    <row r="332">
      <c r="A332" s="2" t="inlineStr">
        <is>
          <t>2026-10-17</t>
        </is>
      </c>
      <c r="B332" s="2" t="inlineStr">
        <is>
          <t>Internship</t>
        </is>
      </c>
      <c r="C332" s="2" t="inlineStr">
        <is>
          <t>Full Stack Development</t>
        </is>
      </c>
      <c r="D332" t="inlineStr">
        <is>
          <t>Matrica Docutech Private Limited</t>
        </is>
      </c>
      <c r="E332" t="inlineStr">
        <is>
          <t>Delhi (Hybrid)</t>
        </is>
      </c>
      <c r="F332" t="inlineStr"/>
      <c r="H332" t="inlineStr">
        <is>
          <t>₹ 7,000 - 10,000 /month</t>
        </is>
      </c>
      <c r="I332" t="inlineStr">
        <is>
          <t>Internshala</t>
        </is>
      </c>
      <c r="J332" s="3" t="inlineStr">
        <is>
          <t>Open</t>
        </is>
      </c>
      <c r="K332" t="n">
        <v>80</v>
      </c>
      <c r="L332" t="inlineStr">
        <is>
          <t>New</t>
        </is>
      </c>
      <c r="M332" t="inlineStr"/>
      <c r="N332" t="inlineStr">
        <is>
          <t>7bb0264b5444cd05</t>
        </is>
      </c>
    </row>
    <row r="333">
      <c r="A333" s="2" t="inlineStr">
        <is>
          <t>2026-10-17</t>
        </is>
      </c>
      <c r="B333" s="2" t="inlineStr">
        <is>
          <t>Internship</t>
        </is>
      </c>
      <c r="C333" s="2" t="inlineStr">
        <is>
          <t>Software Development</t>
        </is>
      </c>
      <c r="D333" t="inlineStr">
        <is>
          <t>Systalink (Dakar, Senegal)</t>
        </is>
      </c>
      <c r="E333" t="inlineStr">
        <is>
          <t>Work from home</t>
        </is>
      </c>
      <c r="F333" t="inlineStr"/>
      <c r="H333" t="inlineStr">
        <is>
          <t>$ 500 - 600 /month</t>
        </is>
      </c>
      <c r="I333" t="inlineStr">
        <is>
          <t>Internshala</t>
        </is>
      </c>
      <c r="J333" s="3" t="inlineStr">
        <is>
          <t>Open</t>
        </is>
      </c>
      <c r="K333" t="n">
        <v>80</v>
      </c>
      <c r="L333" t="inlineStr">
        <is>
          <t>New</t>
        </is>
      </c>
      <c r="M333" t="inlineStr"/>
      <c r="N333" t="inlineStr">
        <is>
          <t>87df670a0fc4078e</t>
        </is>
      </c>
    </row>
    <row r="334">
      <c r="A334" s="2" t="inlineStr">
        <is>
          <t>2026-10-17</t>
        </is>
      </c>
      <c r="B334" s="2" t="inlineStr">
        <is>
          <t>Internship</t>
        </is>
      </c>
      <c r="C334" s="2" t="inlineStr">
        <is>
          <t>Python Developer</t>
        </is>
      </c>
      <c r="D334" t="inlineStr">
        <is>
          <t>Axe Consultancy And Security Services LLC</t>
        </is>
      </c>
      <c r="E334" t="inlineStr">
        <is>
          <t>Work from home</t>
        </is>
      </c>
      <c r="F334" t="inlineStr"/>
      <c r="H334" t="inlineStr">
        <is>
          <t>₹ 20,000 - 30,000 /month</t>
        </is>
      </c>
      <c r="I334" t="inlineStr">
        <is>
          <t>Internshala</t>
        </is>
      </c>
      <c r="J334" s="3" t="inlineStr">
        <is>
          <t>Open</t>
        </is>
      </c>
      <c r="K334" t="n">
        <v>80</v>
      </c>
      <c r="L334" t="inlineStr">
        <is>
          <t>New</t>
        </is>
      </c>
      <c r="M334" t="inlineStr"/>
      <c r="N334" t="inlineStr">
        <is>
          <t>e5889597dd025723</t>
        </is>
      </c>
    </row>
    <row r="335">
      <c r="A335" s="2" t="inlineStr">
        <is>
          <t>2026-10-17</t>
        </is>
      </c>
      <c r="B335" s="2" t="inlineStr">
        <is>
          <t>Internship</t>
        </is>
      </c>
      <c r="C335" s="2" t="inlineStr">
        <is>
          <t>Backend Development</t>
        </is>
      </c>
      <c r="D335" t="inlineStr">
        <is>
          <t>Codeatrix</t>
        </is>
      </c>
      <c r="E335" t="inlineStr">
        <is>
          <t>Work from home</t>
        </is>
      </c>
      <c r="F335" t="inlineStr"/>
      <c r="H335" t="inlineStr">
        <is>
          <t>₹ 12,000 - 25,000 /month</t>
        </is>
      </c>
      <c r="I335" t="inlineStr">
        <is>
          <t>Internshala</t>
        </is>
      </c>
      <c r="J335" s="3" t="inlineStr">
        <is>
          <t>Open</t>
        </is>
      </c>
      <c r="K335" t="n">
        <v>80</v>
      </c>
      <c r="L335" t="inlineStr">
        <is>
          <t>New</t>
        </is>
      </c>
      <c r="M335" t="inlineStr"/>
      <c r="N335" t="inlineStr">
        <is>
          <t>1108c14ce27284e7</t>
        </is>
      </c>
    </row>
    <row r="336">
      <c r="A336" s="2" t="inlineStr">
        <is>
          <t>2026-10-17</t>
        </is>
      </c>
      <c r="B336" s="2" t="inlineStr">
        <is>
          <t>Internship</t>
        </is>
      </c>
      <c r="C336" s="2" t="inlineStr">
        <is>
          <t>Backend Development</t>
        </is>
      </c>
      <c r="D336" t="inlineStr">
        <is>
          <t>Synergius Tech</t>
        </is>
      </c>
      <c r="E336" t="inlineStr">
        <is>
          <t>Work from home</t>
        </is>
      </c>
      <c r="F336" t="inlineStr"/>
      <c r="H336" t="inlineStr">
        <is>
          <t>₹ 7,000 - 15,000 /month</t>
        </is>
      </c>
      <c r="I336" t="inlineStr">
        <is>
          <t>Internshala</t>
        </is>
      </c>
      <c r="J336" s="3" t="inlineStr">
        <is>
          <t>Open</t>
        </is>
      </c>
      <c r="K336" t="n">
        <v>80</v>
      </c>
      <c r="L336" t="inlineStr">
        <is>
          <t>New</t>
        </is>
      </c>
      <c r="M336" t="inlineStr"/>
      <c r="N336" t="inlineStr">
        <is>
          <t>7179a02f1428e811</t>
        </is>
      </c>
    </row>
    <row r="337">
      <c r="A337" s="2" t="inlineStr">
        <is>
          <t>2026-10-17</t>
        </is>
      </c>
      <c r="B337" s="2" t="inlineStr">
        <is>
          <t>Internship</t>
        </is>
      </c>
      <c r="C337" s="2" t="inlineStr">
        <is>
          <t>Backend Development</t>
        </is>
      </c>
      <c r="D337" t="inlineStr">
        <is>
          <t>She Can Foundation</t>
        </is>
      </c>
      <c r="E337" t="inlineStr">
        <is>
          <t>Work from home</t>
        </is>
      </c>
      <c r="F337" t="inlineStr"/>
      <c r="H337" t="inlineStr">
        <is>
          <t>Unpaid</t>
        </is>
      </c>
      <c r="I337" t="inlineStr">
        <is>
          <t>Internshala</t>
        </is>
      </c>
      <c r="J337" s="3" t="inlineStr">
        <is>
          <t>Open</t>
        </is>
      </c>
      <c r="K337" t="n">
        <v>80</v>
      </c>
      <c r="L337" t="inlineStr">
        <is>
          <t>New</t>
        </is>
      </c>
      <c r="M337" t="inlineStr"/>
      <c r="N337" t="inlineStr">
        <is>
          <t>f120eacf3545f56d</t>
        </is>
      </c>
    </row>
    <row r="338">
      <c r="A338" s="2" t="inlineStr">
        <is>
          <t>2026-10-17</t>
        </is>
      </c>
      <c r="B338" s="2" t="inlineStr">
        <is>
          <t>Internship</t>
        </is>
      </c>
      <c r="C338" s="2" t="inlineStr">
        <is>
          <t>Data Analytics With Python</t>
        </is>
      </c>
      <c r="D338" t="inlineStr">
        <is>
          <t>GRADTWIN SERVICES (OPC) PRIVATE LIMITED</t>
        </is>
      </c>
      <c r="E338" t="inlineStr">
        <is>
          <t>Chennai, Tamil Nadu</t>
        </is>
      </c>
      <c r="F338" t="inlineStr"/>
      <c r="H338" t="inlineStr">
        <is>
          <t>₹ 3,001 - 7,002 /month</t>
        </is>
      </c>
      <c r="I338" t="inlineStr">
        <is>
          <t>Internshala</t>
        </is>
      </c>
      <c r="J338" s="3" t="inlineStr">
        <is>
          <t>Open</t>
        </is>
      </c>
      <c r="K338" t="n">
        <v>80</v>
      </c>
      <c r="L338" t="inlineStr">
        <is>
          <t>New</t>
        </is>
      </c>
      <c r="M338" t="inlineStr"/>
      <c r="N338" t="inlineStr">
        <is>
          <t>76f8e14c01a5d2a8</t>
        </is>
      </c>
    </row>
    <row r="339">
      <c r="A339" s="2" t="inlineStr">
        <is>
          <t>2026-10-17</t>
        </is>
      </c>
      <c r="B339" s="2" t="inlineStr">
        <is>
          <t>Internship</t>
        </is>
      </c>
      <c r="C339" s="2" t="inlineStr">
        <is>
          <t>Data Science Project</t>
        </is>
      </c>
      <c r="D339" t="inlineStr">
        <is>
          <t>GRADTWIN SERVICES (OPC) PRIVATE LIMITED</t>
        </is>
      </c>
      <c r="E339" t="inlineStr">
        <is>
          <t>Chennai, Tamil Nadu</t>
        </is>
      </c>
      <c r="F339" t="inlineStr"/>
      <c r="H339" t="inlineStr">
        <is>
          <t>₹ 3,001 - 7,002 /month</t>
        </is>
      </c>
      <c r="I339" t="inlineStr">
        <is>
          <t>Internshala</t>
        </is>
      </c>
      <c r="J339" s="3" t="inlineStr">
        <is>
          <t>Open</t>
        </is>
      </c>
      <c r="K339" t="n">
        <v>80</v>
      </c>
      <c r="L339" t="inlineStr">
        <is>
          <t>New</t>
        </is>
      </c>
      <c r="M339" t="inlineStr"/>
      <c r="N339" t="inlineStr">
        <is>
          <t>9c63fd23ccad3c22</t>
        </is>
      </c>
    </row>
    <row r="340">
      <c r="A340" s="2" t="inlineStr">
        <is>
          <t>2026-10-17</t>
        </is>
      </c>
      <c r="B340" s="2" t="inlineStr">
        <is>
          <t>Internship</t>
        </is>
      </c>
      <c r="C340" s="2" t="inlineStr">
        <is>
          <t>Backend Development</t>
        </is>
      </c>
      <c r="D340" t="inlineStr">
        <is>
          <t>Emoolar Technology Private Limited</t>
        </is>
      </c>
      <c r="E340" t="inlineStr">
        <is>
          <t>Work from home</t>
        </is>
      </c>
      <c r="F340" t="inlineStr"/>
      <c r="H340" t="inlineStr">
        <is>
          <t>₹ 5,000 - 6,000 /month</t>
        </is>
      </c>
      <c r="I340" t="inlineStr">
        <is>
          <t>Internshala</t>
        </is>
      </c>
      <c r="J340" s="3" t="inlineStr">
        <is>
          <t>Open</t>
        </is>
      </c>
      <c r="K340" t="n">
        <v>80</v>
      </c>
      <c r="L340" t="inlineStr">
        <is>
          <t>New</t>
        </is>
      </c>
      <c r="M340" t="inlineStr"/>
      <c r="N340" t="inlineStr">
        <is>
          <t>d12c1da179527751</t>
        </is>
      </c>
    </row>
    <row r="341">
      <c r="A341" s="2" t="inlineStr">
        <is>
          <t>2026-10-17</t>
        </is>
      </c>
      <c r="B341" s="2" t="inlineStr">
        <is>
          <t>Internship</t>
        </is>
      </c>
      <c r="C341" s="2" t="inlineStr">
        <is>
          <t>Machine Learning With Python</t>
        </is>
      </c>
      <c r="D341" t="inlineStr">
        <is>
          <t>GRADTWIN SERVICES (OPC) PRIVATE LIMITED</t>
        </is>
      </c>
      <c r="E341" t="inlineStr">
        <is>
          <t>Chennai, Tamil Nadu</t>
        </is>
      </c>
      <c r="F341" t="inlineStr"/>
      <c r="H341" t="inlineStr">
        <is>
          <t>₹ 3,001 - 7,002 /month</t>
        </is>
      </c>
      <c r="I341" t="inlineStr">
        <is>
          <t>Internshala</t>
        </is>
      </c>
      <c r="J341" s="3" t="inlineStr">
        <is>
          <t>Open</t>
        </is>
      </c>
      <c r="K341" t="n">
        <v>80</v>
      </c>
      <c r="L341" t="inlineStr">
        <is>
          <t>New</t>
        </is>
      </c>
      <c r="M341" t="inlineStr"/>
      <c r="N341" t="inlineStr">
        <is>
          <t>6f38843249271f8f</t>
        </is>
      </c>
    </row>
    <row r="342">
      <c r="A342" s="2" t="inlineStr">
        <is>
          <t>2026-10-17</t>
        </is>
      </c>
      <c r="B342" s="2" t="inlineStr">
        <is>
          <t>Internship</t>
        </is>
      </c>
      <c r="C342" s="2" t="inlineStr">
        <is>
          <t>Python Full Stack Developer</t>
        </is>
      </c>
      <c r="D342" t="inlineStr">
        <is>
          <t>GRADTWIN SERVICES (OPC) PRIVATE LIMITED</t>
        </is>
      </c>
      <c r="E342" t="inlineStr">
        <is>
          <t>Chennai, Tamil Nadu</t>
        </is>
      </c>
      <c r="F342" t="inlineStr"/>
      <c r="H342" t="inlineStr">
        <is>
          <t>₹ 3,001 - 7,002 /month</t>
        </is>
      </c>
      <c r="I342" t="inlineStr">
        <is>
          <t>Internshala</t>
        </is>
      </c>
      <c r="J342" s="3" t="inlineStr">
        <is>
          <t>Open</t>
        </is>
      </c>
      <c r="K342" t="n">
        <v>80</v>
      </c>
      <c r="L342" t="inlineStr">
        <is>
          <t>New</t>
        </is>
      </c>
      <c r="M342" t="inlineStr"/>
      <c r="N342" t="inlineStr">
        <is>
          <t>550867a9176a6722</t>
        </is>
      </c>
    </row>
    <row r="343">
      <c r="A343" s="2" t="inlineStr">
        <is>
          <t>2026-10-17</t>
        </is>
      </c>
      <c r="B343" s="2" t="inlineStr">
        <is>
          <t>Internship</t>
        </is>
      </c>
      <c r="C343" s="2" t="inlineStr">
        <is>
          <t>Full Stack Development</t>
        </is>
      </c>
      <c r="D343" t="inlineStr">
        <is>
          <t>Voicedots Infotech</t>
        </is>
      </c>
      <c r="E343" t="inlineStr">
        <is>
          <t>Chennai</t>
        </is>
      </c>
      <c r="F343" t="inlineStr"/>
      <c r="H343" t="inlineStr">
        <is>
          <t>₹ 18,000 - 24,000 /month</t>
        </is>
      </c>
      <c r="I343" t="inlineStr">
        <is>
          <t>Internshala</t>
        </is>
      </c>
      <c r="J343" s="3" t="inlineStr">
        <is>
          <t>Open</t>
        </is>
      </c>
      <c r="K343" t="n">
        <v>80</v>
      </c>
      <c r="L343" t="inlineStr">
        <is>
          <t>New</t>
        </is>
      </c>
      <c r="M343" t="inlineStr"/>
      <c r="N343" t="inlineStr">
        <is>
          <t>8012df3542e44524</t>
        </is>
      </c>
    </row>
    <row r="344">
      <c r="A344" s="2" t="inlineStr">
        <is>
          <t>2026-10-17</t>
        </is>
      </c>
      <c r="B344" s="2" t="inlineStr">
        <is>
          <t>Internship</t>
        </is>
      </c>
      <c r="C344" s="2" t="inlineStr">
        <is>
          <t>Data Science With Python</t>
        </is>
      </c>
      <c r="D344" t="inlineStr">
        <is>
          <t>GRADTWIN SERVICES (OPC) PRIVATE LIMITED</t>
        </is>
      </c>
      <c r="E344" t="inlineStr">
        <is>
          <t>Chennai, Tamil Nadu</t>
        </is>
      </c>
      <c r="F344" t="inlineStr"/>
      <c r="H344" t="inlineStr">
        <is>
          <t>₹ 3,001 - 7,002 /month</t>
        </is>
      </c>
      <c r="I344" t="inlineStr">
        <is>
          <t>Internshala</t>
        </is>
      </c>
      <c r="J344" s="3" t="inlineStr">
        <is>
          <t>Open</t>
        </is>
      </c>
      <c r="K344" t="n">
        <v>80</v>
      </c>
      <c r="L344" t="inlineStr">
        <is>
          <t>New</t>
        </is>
      </c>
      <c r="M344" t="inlineStr"/>
      <c r="N344" t="inlineStr">
        <is>
          <t>df7a44a2c7a5cd8b</t>
        </is>
      </c>
    </row>
    <row r="345">
      <c r="A345" s="2" t="inlineStr">
        <is>
          <t>2026-10-17</t>
        </is>
      </c>
      <c r="B345" s="2" t="inlineStr">
        <is>
          <t>Internship</t>
        </is>
      </c>
      <c r="C345" s="2" t="inlineStr">
        <is>
          <t>Machine Learning</t>
        </is>
      </c>
      <c r="D345" t="inlineStr">
        <is>
          <t>Hope Behind Tails Foundation</t>
        </is>
      </c>
      <c r="E345" t="inlineStr">
        <is>
          <t>Work from home</t>
        </is>
      </c>
      <c r="F345" t="inlineStr"/>
      <c r="H345" t="inlineStr">
        <is>
          <t>Unpaid</t>
        </is>
      </c>
      <c r="I345" t="inlineStr">
        <is>
          <t>Internshala</t>
        </is>
      </c>
      <c r="J345" s="3" t="inlineStr">
        <is>
          <t>Open</t>
        </is>
      </c>
      <c r="K345" t="n">
        <v>80</v>
      </c>
      <c r="L345" t="inlineStr">
        <is>
          <t>New</t>
        </is>
      </c>
      <c r="M345" t="inlineStr"/>
      <c r="N345" t="inlineStr">
        <is>
          <t>006baecdc8e1d2f5</t>
        </is>
      </c>
    </row>
    <row r="346">
      <c r="A346" s="2" t="inlineStr">
        <is>
          <t>2026-10-17</t>
        </is>
      </c>
      <c r="B346" s="2" t="inlineStr">
        <is>
          <t>Internship</t>
        </is>
      </c>
      <c r="C346" s="2" t="inlineStr">
        <is>
          <t>AI &amp; Machine Learning</t>
        </is>
      </c>
      <c r="D346" t="inlineStr">
        <is>
          <t>InAmigos Foundation</t>
        </is>
      </c>
      <c r="E346" t="inlineStr">
        <is>
          <t>Work from home</t>
        </is>
      </c>
      <c r="F346" t="inlineStr"/>
      <c r="H346" t="inlineStr">
        <is>
          <t>Unpaid</t>
        </is>
      </c>
      <c r="I346" t="inlineStr">
        <is>
          <t>Internshala</t>
        </is>
      </c>
      <c r="J346" s="3" t="inlineStr">
        <is>
          <t>Open</t>
        </is>
      </c>
      <c r="K346" t="n">
        <v>80</v>
      </c>
      <c r="L346" t="inlineStr">
        <is>
          <t>New</t>
        </is>
      </c>
      <c r="M346" t="inlineStr"/>
      <c r="N346" t="inlineStr">
        <is>
          <t>36363f1478968c47</t>
        </is>
      </c>
    </row>
    <row r="347">
      <c r="A347" s="2" t="inlineStr">
        <is>
          <t>2026-10-17</t>
        </is>
      </c>
      <c r="B347" s="2" t="inlineStr">
        <is>
          <t>Internship</t>
        </is>
      </c>
      <c r="C347" s="2" t="inlineStr">
        <is>
          <t>Data Science</t>
        </is>
      </c>
      <c r="D347" t="inlineStr">
        <is>
          <t>Hope Behind Tails Foundation</t>
        </is>
      </c>
      <c r="E347" t="inlineStr">
        <is>
          <t>Work from home</t>
        </is>
      </c>
      <c r="F347" t="inlineStr"/>
      <c r="H347" t="inlineStr">
        <is>
          <t>Unpaid</t>
        </is>
      </c>
      <c r="I347" t="inlineStr">
        <is>
          <t>Internshala</t>
        </is>
      </c>
      <c r="J347" s="3" t="inlineStr">
        <is>
          <t>Open</t>
        </is>
      </c>
      <c r="K347" t="n">
        <v>80</v>
      </c>
      <c r="L347" t="inlineStr">
        <is>
          <t>New</t>
        </is>
      </c>
      <c r="M347" t="inlineStr"/>
      <c r="N347" t="inlineStr">
        <is>
          <t>13ad62fb1cef169e</t>
        </is>
      </c>
    </row>
    <row r="348">
      <c r="A348" s="2" t="inlineStr">
        <is>
          <t>2026-10-17</t>
        </is>
      </c>
      <c r="B348" s="2" t="inlineStr">
        <is>
          <t>Internship</t>
        </is>
      </c>
      <c r="C348" s="2" t="inlineStr">
        <is>
          <t>Machine Learning</t>
        </is>
      </c>
      <c r="D348" t="inlineStr">
        <is>
          <t>Pledge India Foundation</t>
        </is>
      </c>
      <c r="E348" t="inlineStr">
        <is>
          <t>Work from home</t>
        </is>
      </c>
      <c r="F348" t="inlineStr"/>
      <c r="H348" t="inlineStr">
        <is>
          <t>Unpaid</t>
        </is>
      </c>
      <c r="I348" t="inlineStr">
        <is>
          <t>Internshala</t>
        </is>
      </c>
      <c r="J348" s="3" t="inlineStr">
        <is>
          <t>Open</t>
        </is>
      </c>
      <c r="K348" t="n">
        <v>80</v>
      </c>
      <c r="L348" t="inlineStr">
        <is>
          <t>New</t>
        </is>
      </c>
      <c r="M348" t="inlineStr"/>
      <c r="N348" t="inlineStr">
        <is>
          <t>4e3f945dab5bbd99</t>
        </is>
      </c>
    </row>
    <row r="349">
      <c r="A349" s="2" t="inlineStr">
        <is>
          <t>2026-10-17</t>
        </is>
      </c>
      <c r="B349" s="2" t="inlineStr">
        <is>
          <t>Internship</t>
        </is>
      </c>
      <c r="C349" s="2" t="inlineStr">
        <is>
          <t>Machine Learning</t>
        </is>
      </c>
      <c r="D349" t="inlineStr">
        <is>
          <t>Women First India Foundation</t>
        </is>
      </c>
      <c r="E349" t="inlineStr">
        <is>
          <t>Work from home</t>
        </is>
      </c>
      <c r="F349" t="inlineStr"/>
      <c r="H349" t="inlineStr">
        <is>
          <t>Unpaid</t>
        </is>
      </c>
      <c r="I349" t="inlineStr">
        <is>
          <t>Internshala</t>
        </is>
      </c>
      <c r="J349" s="3" t="inlineStr">
        <is>
          <t>Open</t>
        </is>
      </c>
      <c r="K349" t="n">
        <v>80</v>
      </c>
      <c r="L349" t="inlineStr">
        <is>
          <t>New</t>
        </is>
      </c>
      <c r="M349" t="inlineStr"/>
      <c r="N349" t="inlineStr">
        <is>
          <t>a8acb5978f3314bc</t>
        </is>
      </c>
    </row>
    <row r="350">
      <c r="A350" s="2" t="inlineStr">
        <is>
          <t>2026-10-17</t>
        </is>
      </c>
      <c r="B350" s="2" t="inlineStr">
        <is>
          <t>Internship</t>
        </is>
      </c>
      <c r="C350" s="2" t="inlineStr">
        <is>
          <t>Data Science</t>
        </is>
      </c>
      <c r="D350" t="inlineStr">
        <is>
          <t>Queens Of Change Foundation</t>
        </is>
      </c>
      <c r="E350" t="inlineStr">
        <is>
          <t>Work from home</t>
        </is>
      </c>
      <c r="F350" t="inlineStr"/>
      <c r="H350" t="inlineStr">
        <is>
          <t>Unpaid</t>
        </is>
      </c>
      <c r="I350" t="inlineStr">
        <is>
          <t>Internshala</t>
        </is>
      </c>
      <c r="J350" s="3" t="inlineStr">
        <is>
          <t>Open</t>
        </is>
      </c>
      <c r="K350" t="n">
        <v>80</v>
      </c>
      <c r="L350" t="inlineStr">
        <is>
          <t>New</t>
        </is>
      </c>
      <c r="M350" t="inlineStr"/>
      <c r="N350" t="inlineStr">
        <is>
          <t>914a47059f037667</t>
        </is>
      </c>
    </row>
    <row r="351">
      <c r="A351" s="2" t="inlineStr">
        <is>
          <t>2026-10-17</t>
        </is>
      </c>
      <c r="B351" s="2" t="inlineStr">
        <is>
          <t>Internship</t>
        </is>
      </c>
      <c r="C351" s="2" t="inlineStr">
        <is>
          <t>Data Science</t>
        </is>
      </c>
      <c r="D351" t="inlineStr">
        <is>
          <t>Cornixe</t>
        </is>
      </c>
      <c r="E351" t="inlineStr">
        <is>
          <t>Work from home</t>
        </is>
      </c>
      <c r="F351" t="inlineStr"/>
      <c r="H351" t="inlineStr">
        <is>
          <t>₹ 25,000 - 35,000 /month</t>
        </is>
      </c>
      <c r="I351" t="inlineStr">
        <is>
          <t>Internshala</t>
        </is>
      </c>
      <c r="J351" s="3" t="inlineStr">
        <is>
          <t>Open</t>
        </is>
      </c>
      <c r="K351" t="n">
        <v>80</v>
      </c>
      <c r="L351" t="inlineStr">
        <is>
          <t>New</t>
        </is>
      </c>
      <c r="M351" t="inlineStr"/>
      <c r="N351" t="inlineStr">
        <is>
          <t>758683b249649495</t>
        </is>
      </c>
    </row>
    <row r="352">
      <c r="A352" s="2" t="inlineStr">
        <is>
          <t>2026-10-17</t>
        </is>
      </c>
      <c r="B352" s="2" t="inlineStr">
        <is>
          <t>Internship</t>
        </is>
      </c>
      <c r="C352" s="2" t="inlineStr">
        <is>
          <t>Machine Learning</t>
        </is>
      </c>
      <c r="D352" t="inlineStr">
        <is>
          <t>EvoNexis</t>
        </is>
      </c>
      <c r="E352" t="inlineStr">
        <is>
          <t>Work from home</t>
        </is>
      </c>
      <c r="F352" t="inlineStr"/>
      <c r="H352" t="inlineStr">
        <is>
          <t>₹ 15,000 - 25,000 /month</t>
        </is>
      </c>
      <c r="I352" t="inlineStr">
        <is>
          <t>Internshala</t>
        </is>
      </c>
      <c r="J352" s="3" t="inlineStr">
        <is>
          <t>Open</t>
        </is>
      </c>
      <c r="K352" t="n">
        <v>80</v>
      </c>
      <c r="L352" t="inlineStr">
        <is>
          <t>New</t>
        </is>
      </c>
      <c r="M352" t="inlineStr"/>
      <c r="N352" t="inlineStr">
        <is>
          <t>3194d11f1d873184</t>
        </is>
      </c>
    </row>
    <row r="353">
      <c r="A353" s="2" t="inlineStr">
        <is>
          <t>2026-10-17</t>
        </is>
      </c>
      <c r="B353" s="2" t="inlineStr">
        <is>
          <t>Internship</t>
        </is>
      </c>
      <c r="C353" s="2" t="inlineStr">
        <is>
          <t>Machine Learning</t>
        </is>
      </c>
      <c r="D353" t="inlineStr">
        <is>
          <t>DSights Consultancy Services Private Limited</t>
        </is>
      </c>
      <c r="E353" t="inlineStr">
        <is>
          <t>Work from home</t>
        </is>
      </c>
      <c r="F353" t="inlineStr"/>
      <c r="H353" t="inlineStr">
        <is>
          <t>₹ 20,000 - 30,000 /month</t>
        </is>
      </c>
      <c r="I353" t="inlineStr">
        <is>
          <t>Internshala</t>
        </is>
      </c>
      <c r="J353" s="3" t="inlineStr">
        <is>
          <t>Open</t>
        </is>
      </c>
      <c r="K353" t="n">
        <v>80</v>
      </c>
      <c r="L353" t="inlineStr">
        <is>
          <t>New</t>
        </is>
      </c>
      <c r="M353" t="inlineStr"/>
      <c r="N353" t="inlineStr">
        <is>
          <t>dad588c2e9ce92c1</t>
        </is>
      </c>
    </row>
    <row r="354">
      <c r="A354" s="2" t="inlineStr">
        <is>
          <t>2026-10-17</t>
        </is>
      </c>
      <c r="B354" s="2" t="inlineStr">
        <is>
          <t>Internship</t>
        </is>
      </c>
      <c r="C354" s="2" t="inlineStr">
        <is>
          <t>Machine Learning</t>
        </is>
      </c>
      <c r="D354" t="inlineStr">
        <is>
          <t>Career Solutions</t>
        </is>
      </c>
      <c r="E354" t="inlineStr">
        <is>
          <t>Chennai</t>
        </is>
      </c>
      <c r="F354" t="inlineStr"/>
      <c r="H354" t="inlineStr">
        <is>
          <t>₹ 26,000 - 32,000 /month</t>
        </is>
      </c>
      <c r="I354" t="inlineStr">
        <is>
          <t>Internshala</t>
        </is>
      </c>
      <c r="J354" s="3" t="inlineStr">
        <is>
          <t>Open</t>
        </is>
      </c>
      <c r="K354" t="n">
        <v>80</v>
      </c>
      <c r="L354" t="inlineStr">
        <is>
          <t>New</t>
        </is>
      </c>
      <c r="M354" t="inlineStr"/>
      <c r="N354" t="inlineStr">
        <is>
          <t>30766b9c9f257152</t>
        </is>
      </c>
    </row>
    <row r="355">
      <c r="A355" s="2" t="inlineStr">
        <is>
          <t>2026-10-17</t>
        </is>
      </c>
      <c r="B355" s="2" t="inlineStr">
        <is>
          <t>Internship</t>
        </is>
      </c>
      <c r="C355" s="2" t="inlineStr">
        <is>
          <t>Machine Learning</t>
        </is>
      </c>
      <c r="D355" t="inlineStr">
        <is>
          <t>Simpli Intern</t>
        </is>
      </c>
      <c r="E355" t="inlineStr">
        <is>
          <t>Work from home</t>
        </is>
      </c>
      <c r="F355" t="inlineStr"/>
      <c r="H355" t="inlineStr">
        <is>
          <t>₹ 2,000 - 20,000 /month</t>
        </is>
      </c>
      <c r="I355" t="inlineStr">
        <is>
          <t>Internshala</t>
        </is>
      </c>
      <c r="J355" s="3" t="inlineStr">
        <is>
          <t>Open</t>
        </is>
      </c>
      <c r="K355" t="n">
        <v>80</v>
      </c>
      <c r="L355" t="inlineStr">
        <is>
          <t>New</t>
        </is>
      </c>
      <c r="M355" t="inlineStr"/>
      <c r="N355" t="inlineStr">
        <is>
          <t>18559500d9dabb28</t>
        </is>
      </c>
    </row>
    <row r="356">
      <c r="A356" s="2" t="inlineStr">
        <is>
          <t>2026-10-17</t>
        </is>
      </c>
      <c r="B356" s="2" t="inlineStr">
        <is>
          <t>Internship</t>
        </is>
      </c>
      <c r="C356" s="2" t="inlineStr">
        <is>
          <t>Data Science</t>
        </is>
      </c>
      <c r="D356" t="inlineStr">
        <is>
          <t>Pledge India Foundation</t>
        </is>
      </c>
      <c r="E356" t="inlineStr">
        <is>
          <t>Work from home</t>
        </is>
      </c>
      <c r="F356" t="inlineStr"/>
      <c r="H356" t="inlineStr">
        <is>
          <t>Unpaid</t>
        </is>
      </c>
      <c r="I356" t="inlineStr">
        <is>
          <t>Internshala</t>
        </is>
      </c>
      <c r="J356" s="3" t="inlineStr">
        <is>
          <t>Open</t>
        </is>
      </c>
      <c r="K356" t="n">
        <v>80</v>
      </c>
      <c r="L356" t="inlineStr">
        <is>
          <t>New</t>
        </is>
      </c>
      <c r="M356" t="inlineStr"/>
      <c r="N356" t="inlineStr">
        <is>
          <t>17e1f7ed2393ad03</t>
        </is>
      </c>
    </row>
    <row r="357">
      <c r="A357" s="2" t="inlineStr">
        <is>
          <t>2026-10-17</t>
        </is>
      </c>
      <c r="B357" s="2" t="inlineStr">
        <is>
          <t>Internship</t>
        </is>
      </c>
      <c r="C357" s="2" t="inlineStr">
        <is>
          <t>Data Science</t>
        </is>
      </c>
      <c r="D357" t="inlineStr">
        <is>
          <t>OpalCode</t>
        </is>
      </c>
      <c r="E357" t="inlineStr">
        <is>
          <t>Work from home</t>
        </is>
      </c>
      <c r="F357" t="inlineStr"/>
      <c r="H357" t="inlineStr">
        <is>
          <t>₹ 7,000 - 20,000 /month</t>
        </is>
      </c>
      <c r="I357" t="inlineStr">
        <is>
          <t>Internshala</t>
        </is>
      </c>
      <c r="J357" s="3" t="inlineStr">
        <is>
          <t>Open</t>
        </is>
      </c>
      <c r="K357" t="n">
        <v>80</v>
      </c>
      <c r="L357" t="inlineStr">
        <is>
          <t>New</t>
        </is>
      </c>
      <c r="M357" t="inlineStr"/>
      <c r="N357" t="inlineStr">
        <is>
          <t>61d99a1886387951</t>
        </is>
      </c>
    </row>
    <row r="358">
      <c r="A358" s="2" t="inlineStr">
        <is>
          <t>2026-10-17</t>
        </is>
      </c>
      <c r="B358" s="2" t="inlineStr">
        <is>
          <t>Internship</t>
        </is>
      </c>
      <c r="C358" s="2" t="inlineStr">
        <is>
          <t>Machine Learning</t>
        </is>
      </c>
      <c r="D358" t="inlineStr">
        <is>
          <t>Echotalk</t>
        </is>
      </c>
      <c r="E358" t="inlineStr">
        <is>
          <t>Work from home</t>
        </is>
      </c>
      <c r="F358" t="inlineStr"/>
      <c r="H358" t="inlineStr">
        <is>
          <t>₹ 5,000 - 10,000 /month</t>
        </is>
      </c>
      <c r="I358" t="inlineStr">
        <is>
          <t>Internshala</t>
        </is>
      </c>
      <c r="J358" s="3" t="inlineStr">
        <is>
          <t>Open</t>
        </is>
      </c>
      <c r="K358" t="n">
        <v>80</v>
      </c>
      <c r="L358" t="inlineStr">
        <is>
          <t>New</t>
        </is>
      </c>
      <c r="M358" t="inlineStr"/>
      <c r="N358" t="inlineStr">
        <is>
          <t>1c3c452bdea319ae</t>
        </is>
      </c>
    </row>
    <row r="359">
      <c r="A359" s="2" t="inlineStr">
        <is>
          <t>2026-10-17</t>
        </is>
      </c>
      <c r="B359" s="2" t="inlineStr">
        <is>
          <t>Internship</t>
        </is>
      </c>
      <c r="C359" s="2" t="inlineStr">
        <is>
          <t>Machine Learning</t>
        </is>
      </c>
      <c r="D359" t="inlineStr">
        <is>
          <t>Kidsneuron</t>
        </is>
      </c>
      <c r="E359" t="inlineStr">
        <is>
          <t>Work from home</t>
        </is>
      </c>
      <c r="F359" t="inlineStr"/>
      <c r="H359" t="inlineStr">
        <is>
          <t>₹ 10,000 - 15,000 /month</t>
        </is>
      </c>
      <c r="I359" t="inlineStr">
        <is>
          <t>Internshala</t>
        </is>
      </c>
      <c r="J359" s="3" t="inlineStr">
        <is>
          <t>Open</t>
        </is>
      </c>
      <c r="K359" t="n">
        <v>80</v>
      </c>
      <c r="L359" t="inlineStr">
        <is>
          <t>New</t>
        </is>
      </c>
      <c r="M359" t="inlineStr"/>
      <c r="N359" t="inlineStr">
        <is>
          <t>2647ae21a58af241</t>
        </is>
      </c>
    </row>
    <row r="360">
      <c r="A360" s="2" t="inlineStr">
        <is>
          <t>2026-10-17</t>
        </is>
      </c>
      <c r="B360" s="2" t="inlineStr">
        <is>
          <t>Internship</t>
        </is>
      </c>
      <c r="C360" s="2" t="inlineStr">
        <is>
          <t>Data Science</t>
        </is>
      </c>
      <c r="D360" t="inlineStr">
        <is>
          <t>Echotalk</t>
        </is>
      </c>
      <c r="E360" t="inlineStr">
        <is>
          <t>Work from home</t>
        </is>
      </c>
      <c r="F360" t="inlineStr"/>
      <c r="H360" t="inlineStr">
        <is>
          <t>₹ 5,000 - 10,000 /month</t>
        </is>
      </c>
      <c r="I360" t="inlineStr">
        <is>
          <t>Internshala</t>
        </is>
      </c>
      <c r="J360" s="3" t="inlineStr">
        <is>
          <t>Open</t>
        </is>
      </c>
      <c r="K360" t="n">
        <v>80</v>
      </c>
      <c r="L360" t="inlineStr">
        <is>
          <t>New</t>
        </is>
      </c>
      <c r="M360" t="inlineStr"/>
      <c r="N360" t="inlineStr">
        <is>
          <t>025fe78ad74dbc92</t>
        </is>
      </c>
    </row>
    <row r="361">
      <c r="A361" s="2" t="inlineStr">
        <is>
          <t>2026-10-17</t>
        </is>
      </c>
      <c r="B361" s="2" t="inlineStr">
        <is>
          <t>Internship</t>
        </is>
      </c>
      <c r="C361" s="2" t="inlineStr">
        <is>
          <t>AI Data Analytics</t>
        </is>
      </c>
      <c r="D361" t="inlineStr">
        <is>
          <t>InAmigos Foundation</t>
        </is>
      </c>
      <c r="E361" t="inlineStr">
        <is>
          <t>Work from home</t>
        </is>
      </c>
      <c r="F361" t="inlineStr"/>
      <c r="H361" t="inlineStr">
        <is>
          <t>Unpaid</t>
        </is>
      </c>
      <c r="I361" t="inlineStr">
        <is>
          <t>Internshala</t>
        </is>
      </c>
      <c r="J361" s="3" t="inlineStr">
        <is>
          <t>Open</t>
        </is>
      </c>
      <c r="K361" t="n">
        <v>80</v>
      </c>
      <c r="L361" t="inlineStr">
        <is>
          <t>New</t>
        </is>
      </c>
      <c r="M361" t="inlineStr"/>
      <c r="N361" t="inlineStr">
        <is>
          <t>67f31e2863023dba</t>
        </is>
      </c>
    </row>
    <row r="362">
      <c r="A362" s="2" t="inlineStr">
        <is>
          <t>2026-10-17</t>
        </is>
      </c>
      <c r="B362" s="2" t="inlineStr">
        <is>
          <t>Internship</t>
        </is>
      </c>
      <c r="C362" s="2" t="inlineStr">
        <is>
          <t>Software Testing</t>
        </is>
      </c>
      <c r="D362" t="inlineStr">
        <is>
          <t>Enlight Lab</t>
        </is>
      </c>
      <c r="E362" t="inlineStr">
        <is>
          <t>Work from home</t>
        </is>
      </c>
      <c r="F362" t="inlineStr"/>
      <c r="H362" t="inlineStr">
        <is>
          <t>₹ 5,000 - 7,000 /month</t>
        </is>
      </c>
      <c r="I362" t="inlineStr">
        <is>
          <t>Internshala</t>
        </is>
      </c>
      <c r="J362" s="3" t="inlineStr">
        <is>
          <t>Open</t>
        </is>
      </c>
      <c r="K362" t="n">
        <v>80</v>
      </c>
      <c r="L362" t="inlineStr">
        <is>
          <t>New</t>
        </is>
      </c>
      <c r="M362" t="inlineStr"/>
      <c r="N362" t="inlineStr">
        <is>
          <t>07e60e0011dedfdd</t>
        </is>
      </c>
    </row>
    <row r="363">
      <c r="A363" s="2" t="inlineStr">
        <is>
          <t>2026-10-17</t>
        </is>
      </c>
      <c r="B363" s="2" t="inlineStr">
        <is>
          <t>Internship</t>
        </is>
      </c>
      <c r="C363" s="2" t="inlineStr">
        <is>
          <t>Software Testing</t>
        </is>
      </c>
      <c r="D363" t="inlineStr">
        <is>
          <t>QuickHyre</t>
        </is>
      </c>
      <c r="E363" t="inlineStr">
        <is>
          <t>Work from home</t>
        </is>
      </c>
      <c r="F363" t="inlineStr"/>
      <c r="H363" t="inlineStr">
        <is>
          <t>₹ 30,000 - 42,000 /month</t>
        </is>
      </c>
      <c r="I363" t="inlineStr">
        <is>
          <t>Internshala</t>
        </is>
      </c>
      <c r="J363" s="3" t="inlineStr">
        <is>
          <t>Open</t>
        </is>
      </c>
      <c r="K363" t="n">
        <v>80</v>
      </c>
      <c r="L363" t="inlineStr">
        <is>
          <t>New</t>
        </is>
      </c>
      <c r="M363" t="inlineStr"/>
      <c r="N363" t="inlineStr">
        <is>
          <t>e92705bef17cb699</t>
        </is>
      </c>
    </row>
    <row r="364">
      <c r="A364" s="2" t="inlineStr">
        <is>
          <t>2026-10-17</t>
        </is>
      </c>
      <c r="B364" s="2" t="inlineStr">
        <is>
          <t>Internship</t>
        </is>
      </c>
      <c r="C364" s="2" t="inlineStr">
        <is>
          <t>Full Stack Development</t>
        </is>
      </c>
      <c r="D364" t="inlineStr">
        <is>
          <t>DSights Consultancy Services Private Limited</t>
        </is>
      </c>
      <c r="E364" t="inlineStr">
        <is>
          <t>Work from home</t>
        </is>
      </c>
      <c r="F364" t="inlineStr"/>
      <c r="H364" t="inlineStr">
        <is>
          <t>₹ 20,000 - 30,000 /month</t>
        </is>
      </c>
      <c r="I364" t="inlineStr">
        <is>
          <t>Internshala</t>
        </is>
      </c>
      <c r="J364" s="3" t="inlineStr">
        <is>
          <t>Open</t>
        </is>
      </c>
      <c r="K364" t="n">
        <v>80</v>
      </c>
      <c r="L364" t="inlineStr">
        <is>
          <t>New</t>
        </is>
      </c>
      <c r="M364" t="inlineStr"/>
      <c r="N364" t="inlineStr">
        <is>
          <t>2e783f5becd345af</t>
        </is>
      </c>
    </row>
    <row r="365">
      <c r="A365" s="2" t="inlineStr">
        <is>
          <t>2026-10-17</t>
        </is>
      </c>
      <c r="B365" s="2" t="inlineStr">
        <is>
          <t>Internship</t>
        </is>
      </c>
      <c r="C365" s="2" t="inlineStr">
        <is>
          <t>Full Stack Development</t>
        </is>
      </c>
      <c r="D365" t="inlineStr">
        <is>
          <t>Bookmywarehouse</t>
        </is>
      </c>
      <c r="E365" t="inlineStr">
        <is>
          <t>Work from home</t>
        </is>
      </c>
      <c r="F365" t="inlineStr"/>
      <c r="H365" t="inlineStr">
        <is>
          <t>₹ 1,000 - 30,000 /month</t>
        </is>
      </c>
      <c r="I365" t="inlineStr">
        <is>
          <t>Internshala</t>
        </is>
      </c>
      <c r="J365" s="3" t="inlineStr">
        <is>
          <t>Open</t>
        </is>
      </c>
      <c r="K365" t="n">
        <v>80</v>
      </c>
      <c r="L365" t="inlineStr">
        <is>
          <t>New</t>
        </is>
      </c>
      <c r="M365" t="inlineStr"/>
      <c r="N365" t="inlineStr">
        <is>
          <t>f8d57c06ea3aa46c</t>
        </is>
      </c>
    </row>
    <row r="366">
      <c r="A366" s="2" t="inlineStr">
        <is>
          <t>2026-10-17</t>
        </is>
      </c>
      <c r="B366" s="2" t="inlineStr">
        <is>
          <t>Internship</t>
        </is>
      </c>
      <c r="C366" s="2" t="inlineStr">
        <is>
          <t>Full Stack Development</t>
        </is>
      </c>
      <c r="D366" t="inlineStr">
        <is>
          <t>Queens Of Change Foundation</t>
        </is>
      </c>
      <c r="E366" t="inlineStr">
        <is>
          <t>Work from home</t>
        </is>
      </c>
      <c r="F366" t="inlineStr"/>
      <c r="H366" t="inlineStr">
        <is>
          <t>Unpaid</t>
        </is>
      </c>
      <c r="I366" t="inlineStr">
        <is>
          <t>Internshala</t>
        </is>
      </c>
      <c r="J366" s="3" t="inlineStr">
        <is>
          <t>Open</t>
        </is>
      </c>
      <c r="K366" t="n">
        <v>80</v>
      </c>
      <c r="L366" t="inlineStr">
        <is>
          <t>New</t>
        </is>
      </c>
      <c r="M366" t="inlineStr"/>
      <c r="N366" t="inlineStr">
        <is>
          <t>849e65e946c13557</t>
        </is>
      </c>
    </row>
    <row r="367">
      <c r="A367" s="2" t="inlineStr">
        <is>
          <t>2026-10-17</t>
        </is>
      </c>
      <c r="B367" s="2" t="inlineStr">
        <is>
          <t>Internship</t>
        </is>
      </c>
      <c r="C367" s="2" t="inlineStr">
        <is>
          <t>Full Stack Development</t>
        </is>
      </c>
      <c r="D367" t="inlineStr">
        <is>
          <t>Credsetu Technologies Private Limited</t>
        </is>
      </c>
      <c r="E367" t="inlineStr">
        <is>
          <t>Work from home</t>
        </is>
      </c>
      <c r="F367" t="inlineStr"/>
      <c r="H367" t="inlineStr">
        <is>
          <t>₹ 15,000 - 25,000 /month</t>
        </is>
      </c>
      <c r="I367" t="inlineStr">
        <is>
          <t>Internshala</t>
        </is>
      </c>
      <c r="J367" s="3" t="inlineStr">
        <is>
          <t>Open</t>
        </is>
      </c>
      <c r="K367" t="n">
        <v>80</v>
      </c>
      <c r="L367" t="inlineStr">
        <is>
          <t>New</t>
        </is>
      </c>
      <c r="M367" t="inlineStr"/>
      <c r="N367" t="inlineStr">
        <is>
          <t>1c0ef24593ed5886</t>
        </is>
      </c>
    </row>
    <row r="368">
      <c r="A368" s="2" t="inlineStr">
        <is>
          <t>2026-10-17</t>
        </is>
      </c>
      <c r="B368" s="2" t="inlineStr">
        <is>
          <t>Internship</t>
        </is>
      </c>
      <c r="C368" s="2" t="inlineStr">
        <is>
          <t>Backend Development</t>
        </is>
      </c>
      <c r="D368" t="inlineStr">
        <is>
          <t>Pledge India Foundation</t>
        </is>
      </c>
      <c r="E368" t="inlineStr">
        <is>
          <t>Work from home</t>
        </is>
      </c>
      <c r="F368" t="inlineStr"/>
      <c r="H368" t="inlineStr">
        <is>
          <t>Unpaid</t>
        </is>
      </c>
      <c r="I368" t="inlineStr">
        <is>
          <t>Internshala</t>
        </is>
      </c>
      <c r="J368" s="3" t="inlineStr">
        <is>
          <t>Open</t>
        </is>
      </c>
      <c r="K368" t="n">
        <v>80</v>
      </c>
      <c r="L368" t="inlineStr">
        <is>
          <t>New</t>
        </is>
      </c>
      <c r="M368" t="inlineStr"/>
      <c r="N368" t="inlineStr">
        <is>
          <t>72be705496af24a9</t>
        </is>
      </c>
    </row>
    <row r="369">
      <c r="A369" s="2" t="inlineStr">
        <is>
          <t>2026-10-17</t>
        </is>
      </c>
      <c r="B369" s="2" t="inlineStr">
        <is>
          <t>Internship</t>
        </is>
      </c>
      <c r="C369" s="2" t="inlineStr">
        <is>
          <t>Full Stack Development</t>
        </is>
      </c>
      <c r="D369" t="inlineStr">
        <is>
          <t>Hope Behind Tails Foundation</t>
        </is>
      </c>
      <c r="E369" t="inlineStr">
        <is>
          <t>Work from home</t>
        </is>
      </c>
      <c r="F369" t="inlineStr"/>
      <c r="H369" t="inlineStr">
        <is>
          <t>Unpaid</t>
        </is>
      </c>
      <c r="I369" t="inlineStr">
        <is>
          <t>Internshala</t>
        </is>
      </c>
      <c r="J369" s="3" t="inlineStr">
        <is>
          <t>Open</t>
        </is>
      </c>
      <c r="K369" t="n">
        <v>80</v>
      </c>
      <c r="L369" t="inlineStr">
        <is>
          <t>New</t>
        </is>
      </c>
      <c r="M369" t="inlineStr"/>
      <c r="N369" t="inlineStr">
        <is>
          <t>a4fd07c34c5fb1d0</t>
        </is>
      </c>
    </row>
    <row r="370">
      <c r="A370" s="2" t="inlineStr">
        <is>
          <t>2026-10-17</t>
        </is>
      </c>
      <c r="B370" s="2" t="inlineStr">
        <is>
          <t>Internship</t>
        </is>
      </c>
      <c r="C370" s="2" t="inlineStr">
        <is>
          <t>Backend Development</t>
        </is>
      </c>
      <c r="D370" t="inlineStr">
        <is>
          <t>NayePankh Foundation</t>
        </is>
      </c>
      <c r="E370" t="inlineStr">
        <is>
          <t>Work from home</t>
        </is>
      </c>
      <c r="F370" t="inlineStr"/>
      <c r="H370" t="inlineStr">
        <is>
          <t>Unpaid</t>
        </is>
      </c>
      <c r="I370" t="inlineStr">
        <is>
          <t>Internshala</t>
        </is>
      </c>
      <c r="J370" s="3" t="inlineStr">
        <is>
          <t>Open</t>
        </is>
      </c>
      <c r="K370" t="n">
        <v>80</v>
      </c>
      <c r="L370" t="inlineStr">
        <is>
          <t>New</t>
        </is>
      </c>
      <c r="M370" t="inlineStr"/>
      <c r="N370" t="inlineStr">
        <is>
          <t>f13a50cc228b7a49</t>
        </is>
      </c>
    </row>
    <row r="371">
      <c r="A371" s="2" t="inlineStr">
        <is>
          <t>2026-10-17</t>
        </is>
      </c>
      <c r="B371" s="2" t="inlineStr">
        <is>
          <t>Job</t>
        </is>
      </c>
      <c r="C371" s="2" t="inlineStr">
        <is>
          <t>Junior Software Developer</t>
        </is>
      </c>
      <c r="D371" t="inlineStr">
        <is>
          <t>QuickHyre</t>
        </is>
      </c>
      <c r="E371" t="inlineStr">
        <is>
          <t>Work from home</t>
        </is>
      </c>
      <c r="F371" t="inlineStr"/>
      <c r="H371" t="inlineStr">
        <is>
          <t>₹ 27,00,000 - 34,00,000</t>
        </is>
      </c>
      <c r="I371" t="inlineStr">
        <is>
          <t>Internshala</t>
        </is>
      </c>
      <c r="J371" s="3" t="inlineStr">
        <is>
          <t>Open</t>
        </is>
      </c>
      <c r="K371" t="n">
        <v>80</v>
      </c>
      <c r="L371" t="inlineStr">
        <is>
          <t>New</t>
        </is>
      </c>
      <c r="M371" t="inlineStr"/>
      <c r="N371" t="inlineStr">
        <is>
          <t>b54bf314664f46cb</t>
        </is>
      </c>
    </row>
    <row r="372">
      <c r="A372" s="2" t="inlineStr">
        <is>
          <t>2026-10-17</t>
        </is>
      </c>
      <c r="B372" s="2" t="inlineStr">
        <is>
          <t>Job</t>
        </is>
      </c>
      <c r="C372" s="2" t="inlineStr">
        <is>
          <t>Junior Web Analytics Developer</t>
        </is>
      </c>
      <c r="D372" t="inlineStr">
        <is>
          <t>DataVinci Private Limited</t>
        </is>
      </c>
      <c r="E372" t="inlineStr">
        <is>
          <t>Work from home</t>
        </is>
      </c>
      <c r="F372" t="inlineStr"/>
      <c r="H372" t="inlineStr">
        <is>
          <t>₹ 6,00,000</t>
        </is>
      </c>
      <c r="I372" t="inlineStr">
        <is>
          <t>Internshala</t>
        </is>
      </c>
      <c r="J372" s="3" t="inlineStr">
        <is>
          <t>Open</t>
        </is>
      </c>
      <c r="K372" t="n">
        <v>80</v>
      </c>
      <c r="L372" t="inlineStr">
        <is>
          <t>New</t>
        </is>
      </c>
      <c r="M372" t="inlineStr"/>
      <c r="N372" t="inlineStr">
        <is>
          <t>70face899a42f6c0</t>
        </is>
      </c>
    </row>
    <row r="373">
      <c r="A373" s="2" t="inlineStr">
        <is>
          <t>2026-10-17</t>
        </is>
      </c>
      <c r="B373" s="2" t="inlineStr">
        <is>
          <t>Job</t>
        </is>
      </c>
      <c r="C373" s="2" t="inlineStr">
        <is>
          <t>Associate Python Developer</t>
        </is>
      </c>
      <c r="D373" t="inlineStr">
        <is>
          <t>Markytics</t>
        </is>
      </c>
      <c r="E373" t="inlineStr">
        <is>
          <t>Pune</t>
        </is>
      </c>
      <c r="F373" t="inlineStr"/>
      <c r="H373" t="inlineStr">
        <is>
          <t>₹ 4,00,000 - 5,00,000</t>
        </is>
      </c>
      <c r="I373" t="inlineStr">
        <is>
          <t>Internshala</t>
        </is>
      </c>
      <c r="J373" s="3" t="inlineStr">
        <is>
          <t>Open</t>
        </is>
      </c>
      <c r="K373" t="n">
        <v>80</v>
      </c>
      <c r="L373" t="inlineStr">
        <is>
          <t>New</t>
        </is>
      </c>
      <c r="M373" t="inlineStr"/>
      <c r="N373" t="inlineStr">
        <is>
          <t>c598ef4c26c9c776</t>
        </is>
      </c>
    </row>
    <row r="374">
      <c r="A374" s="2" t="inlineStr">
        <is>
          <t>2026-10-17</t>
        </is>
      </c>
      <c r="B374" s="2" t="inlineStr">
        <is>
          <t>Job</t>
        </is>
      </c>
      <c r="C374" s="2" t="inlineStr">
        <is>
          <t>Junior PHP Developer</t>
        </is>
      </c>
      <c r="D374" t="inlineStr">
        <is>
          <t>DomainRacer</t>
        </is>
      </c>
      <c r="E374" t="inlineStr">
        <is>
          <t>Pune</t>
        </is>
      </c>
      <c r="F374" t="inlineStr"/>
      <c r="H374" t="inlineStr">
        <is>
          <t>₹ 3,36,000 - 3,80,000</t>
        </is>
      </c>
      <c r="I374" t="inlineStr">
        <is>
          <t>Internshala</t>
        </is>
      </c>
      <c r="J374" s="3" t="inlineStr">
        <is>
          <t>Open</t>
        </is>
      </c>
      <c r="K374" t="n">
        <v>80</v>
      </c>
      <c r="L374" t="inlineStr">
        <is>
          <t>New</t>
        </is>
      </c>
      <c r="M374" t="inlineStr"/>
      <c r="N374" t="inlineStr">
        <is>
          <t>387ce82d63644771</t>
        </is>
      </c>
    </row>
    <row r="375">
      <c r="A375" s="2" t="inlineStr">
        <is>
          <t>2026-10-17</t>
        </is>
      </c>
      <c r="B375" s="2" t="inlineStr">
        <is>
          <t>Hackathon</t>
        </is>
      </c>
      <c r="C375" s="2" t="inlineStr">
        <is>
          <t>Build, Ship, Shape: Amazon Developer Hackathon</t>
        </is>
      </c>
      <c r="D375" t="inlineStr">
        <is>
          <t>Amazon</t>
        </is>
      </c>
      <c r="E375" t="inlineStr">
        <is>
          <t>Online</t>
        </is>
      </c>
      <c r="F375" t="inlineStr">
        <is>
          <t>2026-10-23</t>
        </is>
      </c>
      <c r="G375" t="n">
        <v>6</v>
      </c>
      <c r="H375" t="inlineStr">
        <is>
          <t>$138,000</t>
        </is>
      </c>
      <c r="I375" t="inlineStr">
        <is>
          <t>Devpost</t>
        </is>
      </c>
      <c r="J375" s="3" t="inlineStr">
        <is>
          <t>Open</t>
        </is>
      </c>
      <c r="K375" t="n">
        <v>80</v>
      </c>
      <c r="L375" t="inlineStr">
        <is>
          <t>New</t>
        </is>
      </c>
      <c r="M375" t="inlineStr">
        <is>
          <t>Aug 31 - Oct 23, 2026 | Machine Learning/AI, Open Ended, Productivity</t>
        </is>
      </c>
      <c r="N375" t="inlineStr">
        <is>
          <t>3e22d1f24a2cf30e</t>
        </is>
      </c>
    </row>
    <row r="376">
      <c r="A376" s="2" t="inlineStr">
        <is>
          <t>2026-10-17</t>
        </is>
      </c>
      <c r="B376" s="2" t="inlineStr">
        <is>
          <t>Hackathon</t>
        </is>
      </c>
      <c r="C376" s="2" t="inlineStr">
        <is>
          <t>Nebius x NVIDIA Global AI Hackathon</t>
        </is>
      </c>
      <c r="D376" t="inlineStr">
        <is>
          <t>nebius</t>
        </is>
      </c>
      <c r="E376" t="inlineStr">
        <is>
          <t>Online</t>
        </is>
      </c>
      <c r="F376" t="inlineStr">
        <is>
          <t>2026-10-30</t>
        </is>
      </c>
      <c r="G376" t="n">
        <v>13</v>
      </c>
      <c r="H376" t="inlineStr">
        <is>
          <t>$50,000</t>
        </is>
      </c>
      <c r="I376" t="inlineStr">
        <is>
          <t>Devpost</t>
        </is>
      </c>
      <c r="J376" s="3" t="inlineStr">
        <is>
          <t>Open</t>
        </is>
      </c>
      <c r="K376" t="n">
        <v>80</v>
      </c>
      <c r="L376" t="inlineStr">
        <is>
          <t>New</t>
        </is>
      </c>
      <c r="M376" t="inlineStr">
        <is>
          <t>Aug 26 - Oct 30, 2026 | Machine Learning/AI, Beginner Friendly, Robotic Process Automation</t>
        </is>
      </c>
      <c r="N376" t="inlineStr">
        <is>
          <t>1d0b1b229d541aca</t>
        </is>
      </c>
    </row>
    <row r="377">
      <c r="A377" s="2" t="inlineStr">
        <is>
          <t>2026-10-17</t>
        </is>
      </c>
      <c r="B377" s="2" t="inlineStr">
        <is>
          <t>Hackathon</t>
        </is>
      </c>
      <c r="C377" s="2" t="inlineStr">
        <is>
          <t>PayPal AI Hackathon</t>
        </is>
      </c>
      <c r="D377" t="inlineStr">
        <is>
          <t>PayPal</t>
        </is>
      </c>
      <c r="E377" t="inlineStr">
        <is>
          <t>Online</t>
        </is>
      </c>
      <c r="F377" t="inlineStr">
        <is>
          <t>2026-11-12</t>
        </is>
      </c>
      <c r="G377" t="n">
        <v>26</v>
      </c>
      <c r="H377" t="inlineStr">
        <is>
          <t>$67,500</t>
        </is>
      </c>
      <c r="I377" t="inlineStr">
        <is>
          <t>Devpost</t>
        </is>
      </c>
      <c r="J377" s="3" t="inlineStr">
        <is>
          <t>Open</t>
        </is>
      </c>
      <c r="K377" t="n">
        <v>80</v>
      </c>
      <c r="L377" t="inlineStr">
        <is>
          <t>New</t>
        </is>
      </c>
      <c r="M377" t="inlineStr">
        <is>
          <t>Oct 01 - Nov 12, 2026 | Low/No Code, Machine Learning/AI, Web</t>
        </is>
      </c>
      <c r="N377" t="inlineStr">
        <is>
          <t>5b294faabdf8065a</t>
        </is>
      </c>
    </row>
    <row r="378">
      <c r="A378" s="2" t="inlineStr">
        <is>
          <t>2026-10-17</t>
        </is>
      </c>
      <c r="B378" s="2" t="inlineStr">
        <is>
          <t>Hackathon</t>
        </is>
      </c>
      <c r="C378" s="2" t="inlineStr">
        <is>
          <t>Build With AI: Basics</t>
        </is>
      </c>
      <c r="D378" t="inlineStr">
        <is>
          <t>Devpost</t>
        </is>
      </c>
      <c r="E378" t="inlineStr">
        <is>
          <t>Online</t>
        </is>
      </c>
      <c r="F378" t="inlineStr">
        <is>
          <t>2026-10-26</t>
        </is>
      </c>
      <c r="G378" t="n">
        <v>9</v>
      </c>
      <c r="H378" t="inlineStr">
        <is>
          <t>$2,500</t>
        </is>
      </c>
      <c r="I378" t="inlineStr">
        <is>
          <t>Devpost</t>
        </is>
      </c>
      <c r="J378" s="3" t="inlineStr">
        <is>
          <t>Open</t>
        </is>
      </c>
      <c r="K378" t="n">
        <v>80</v>
      </c>
      <c r="L378" t="inlineStr">
        <is>
          <t>New</t>
        </is>
      </c>
      <c r="M378" t="inlineStr">
        <is>
          <t>Sep 22 - Oct 26, 2026 | Machine Learning/AI, Beginner Friendly, Education</t>
        </is>
      </c>
      <c r="N378" t="inlineStr">
        <is>
          <t>dd203b65e6e01088</t>
        </is>
      </c>
    </row>
    <row r="379">
      <c r="A379" s="2" t="inlineStr">
        <is>
          <t>2026-10-17</t>
        </is>
      </c>
      <c r="B379" s="2" t="inlineStr">
        <is>
          <t>Hackathon</t>
        </is>
      </c>
      <c r="C379" s="2" t="inlineStr">
        <is>
          <t>OpenCV AI Competition 2026, powered by AWS</t>
        </is>
      </c>
      <c r="D379" t="inlineStr">
        <is>
          <t>OpenCV</t>
        </is>
      </c>
      <c r="E379" t="inlineStr">
        <is>
          <t>Online</t>
        </is>
      </c>
      <c r="F379" t="inlineStr">
        <is>
          <t>2026-10-27</t>
        </is>
      </c>
      <c r="G379" t="n">
        <v>10</v>
      </c>
      <c r="H379" t="inlineStr">
        <is>
          <t>$20,250</t>
        </is>
      </c>
      <c r="I379" t="inlineStr">
        <is>
          <t>Devpost</t>
        </is>
      </c>
      <c r="J379" s="3" t="inlineStr">
        <is>
          <t>Open</t>
        </is>
      </c>
      <c r="K379" t="n">
        <v>80</v>
      </c>
      <c r="L379" t="inlineStr">
        <is>
          <t>New</t>
        </is>
      </c>
      <c r="M379" t="inlineStr">
        <is>
          <t>Aug 26 - Oct 27, 2026 | IoT, Machine Learning/AI, Serverless</t>
        </is>
      </c>
      <c r="N379" t="inlineStr">
        <is>
          <t>601c3c6f25560be2</t>
        </is>
      </c>
    </row>
    <row r="380">
      <c r="A380" s="2" t="inlineStr">
        <is>
          <t>2026-10-17</t>
        </is>
      </c>
      <c r="B380" s="2" t="inlineStr">
        <is>
          <t>Hackathon</t>
        </is>
      </c>
      <c r="C380" s="2" t="inlineStr">
        <is>
          <t>Meta VR Start Developer Competition 2026</t>
        </is>
      </c>
      <c r="D380" t="inlineStr">
        <is>
          <t>Meta</t>
        </is>
      </c>
      <c r="E380" t="inlineStr">
        <is>
          <t>Online</t>
        </is>
      </c>
      <c r="F380" t="inlineStr">
        <is>
          <t>2026-11-18</t>
        </is>
      </c>
      <c r="G380" t="n">
        <v>32</v>
      </c>
      <c r="H380" t="inlineStr">
        <is>
          <t>$1,000,000</t>
        </is>
      </c>
      <c r="I380" t="inlineStr">
        <is>
          <t>Devpost</t>
        </is>
      </c>
      <c r="J380" s="3" t="inlineStr">
        <is>
          <t>Open</t>
        </is>
      </c>
      <c r="K380" t="n">
        <v>80</v>
      </c>
      <c r="L380" t="inlineStr">
        <is>
          <t>New</t>
        </is>
      </c>
      <c r="M380" t="inlineStr">
        <is>
          <t>Sep 24 - Nov 18, 2026 | AR/VR, Machine Learning/AI, Web</t>
        </is>
      </c>
      <c r="N380" t="inlineStr">
        <is>
          <t>4153fc54057ba3eb</t>
        </is>
      </c>
    </row>
    <row r="381">
      <c r="A381" s="2" t="inlineStr">
        <is>
          <t>2026-10-17</t>
        </is>
      </c>
      <c r="B381" s="2" t="inlineStr">
        <is>
          <t>Hackathon</t>
        </is>
      </c>
      <c r="C381" s="2" t="inlineStr">
        <is>
          <t>Life After Code</t>
        </is>
      </c>
      <c r="D381" t="inlineStr">
        <is>
          <t>GitLab</t>
        </is>
      </c>
      <c r="E381" t="inlineStr">
        <is>
          <t>Online</t>
        </is>
      </c>
      <c r="F381" t="inlineStr">
        <is>
          <t>2026-10-27</t>
        </is>
      </c>
      <c r="G381" t="n">
        <v>10</v>
      </c>
      <c r="H381" t="inlineStr">
        <is>
          <t>$45,000</t>
        </is>
      </c>
      <c r="I381" t="inlineStr">
        <is>
          <t>Devpost</t>
        </is>
      </c>
      <c r="J381" s="3" t="inlineStr">
        <is>
          <t>Open</t>
        </is>
      </c>
      <c r="K381" t="n">
        <v>80</v>
      </c>
      <c r="L381" t="inlineStr">
        <is>
          <t>New</t>
        </is>
      </c>
      <c r="M381" t="inlineStr">
        <is>
          <t>Oct 05 - 27, 2026 | DevOps, Machine Learning/AI, Productivity</t>
        </is>
      </c>
      <c r="N381" t="inlineStr">
        <is>
          <t>8026bcc41c67d8bb</t>
        </is>
      </c>
    </row>
    <row r="382">
      <c r="A382" s="2" t="inlineStr">
        <is>
          <t>2026-10-17</t>
        </is>
      </c>
      <c r="B382" s="2" t="inlineStr">
        <is>
          <t>Hackathon</t>
        </is>
      </c>
      <c r="C382" s="2" t="inlineStr">
        <is>
          <t>Qloo Agentic Hackathon</t>
        </is>
      </c>
      <c r="D382" t="inlineStr">
        <is>
          <t>Qloo</t>
        </is>
      </c>
      <c r="E382" t="inlineStr">
        <is>
          <t>Online</t>
        </is>
      </c>
      <c r="F382" t="inlineStr">
        <is>
          <t>2026-10-30</t>
        </is>
      </c>
      <c r="G382" t="n">
        <v>13</v>
      </c>
      <c r="H382" t="inlineStr">
        <is>
          <t>$25,000</t>
        </is>
      </c>
      <c r="I382" t="inlineStr">
        <is>
          <t>Devpost</t>
        </is>
      </c>
      <c r="J382" s="3" t="inlineStr">
        <is>
          <t>Open</t>
        </is>
      </c>
      <c r="K382" t="n">
        <v>80</v>
      </c>
      <c r="L382" t="inlineStr">
        <is>
          <t>New</t>
        </is>
      </c>
      <c r="M382" t="inlineStr">
        <is>
          <t>Sep 30 - Oct 30, 2026 | Machine Learning/AI</t>
        </is>
      </c>
      <c r="N382" t="inlineStr">
        <is>
          <t>a09cc6b66248adaa</t>
        </is>
      </c>
    </row>
    <row r="383">
      <c r="A383" s="2" t="inlineStr">
        <is>
          <t>2026-10-17</t>
        </is>
      </c>
      <c r="B383" s="2" t="inlineStr">
        <is>
          <t>Hackathon</t>
        </is>
      </c>
      <c r="C383" s="2" t="inlineStr">
        <is>
          <t>AWS Communication Developer Services (CDS) Agentic AI Partner Hackathon</t>
        </is>
      </c>
      <c r="D383" t="inlineStr">
        <is>
          <t>AWS</t>
        </is>
      </c>
      <c r="E383" t="inlineStr">
        <is>
          <t>Online</t>
        </is>
      </c>
      <c r="F383" t="inlineStr">
        <is>
          <t>2026-10-28</t>
        </is>
      </c>
      <c r="G383" t="n">
        <v>11</v>
      </c>
      <c r="H383" t="inlineStr">
        <is>
          <t>$40,000</t>
        </is>
      </c>
      <c r="I383" t="inlineStr">
        <is>
          <t>Devpost</t>
        </is>
      </c>
      <c r="J383" s="3" t="inlineStr">
        <is>
          <t>Open</t>
        </is>
      </c>
      <c r="K383" t="n">
        <v>80</v>
      </c>
      <c r="L383" t="inlineStr">
        <is>
          <t>New</t>
        </is>
      </c>
      <c r="M383" t="inlineStr">
        <is>
          <t>Sep 14 - Oct 28, 2026 | Communication, Mobile, Machine Learning/AI</t>
        </is>
      </c>
      <c r="N383" t="inlineStr">
        <is>
          <t>e8d2c597b8f9d423</t>
        </is>
      </c>
    </row>
    <row r="384">
      <c r="A384" s="2" t="inlineStr">
        <is>
          <t>2026-10-17</t>
        </is>
      </c>
      <c r="B384" s="2" t="inlineStr">
        <is>
          <t>Hackathon</t>
        </is>
      </c>
      <c r="C384" s="2" t="inlineStr">
        <is>
          <t>YouCam API Skin AI &amp; eCommerce VTO Hackathon</t>
        </is>
      </c>
      <c r="D384" t="inlineStr">
        <is>
          <t>Perfect Corp</t>
        </is>
      </c>
      <c r="E384" t="inlineStr">
        <is>
          <t>Online</t>
        </is>
      </c>
      <c r="F384" t="inlineStr">
        <is>
          <t>2026-11-02</t>
        </is>
      </c>
      <c r="G384" t="n">
        <v>16</v>
      </c>
      <c r="H384" t="inlineStr">
        <is>
          <t>$6,000</t>
        </is>
      </c>
      <c r="I384" t="inlineStr">
        <is>
          <t>Devpost</t>
        </is>
      </c>
      <c r="J384" s="3" t="inlineStr">
        <is>
          <t>Open</t>
        </is>
      </c>
      <c r="K384" t="n">
        <v>80</v>
      </c>
      <c r="L384" t="inlineStr">
        <is>
          <t>New</t>
        </is>
      </c>
      <c r="M384" t="inlineStr">
        <is>
          <t>Sep 29 - Nov 02, 2026 | AR/VR, E-commerce/Retail, Machine Learning/AI</t>
        </is>
      </c>
      <c r="N384" t="inlineStr">
        <is>
          <t>f96de73527c89b38</t>
        </is>
      </c>
    </row>
    <row r="385">
      <c r="A385" s="2" t="inlineStr">
        <is>
          <t>2026-10-17</t>
        </is>
      </c>
      <c r="B385" s="2" t="inlineStr">
        <is>
          <t>Hackathon</t>
        </is>
      </c>
      <c r="C385" s="2" t="inlineStr">
        <is>
          <t>Galuxium Nexus V2</t>
        </is>
      </c>
      <c r="D385" t="inlineStr">
        <is>
          <t>Galuxium</t>
        </is>
      </c>
      <c r="E385" t="inlineStr">
        <is>
          <t>Online</t>
        </is>
      </c>
      <c r="F385" t="inlineStr">
        <is>
          <t>2026-10-31</t>
        </is>
      </c>
      <c r="G385" t="n">
        <v>14</v>
      </c>
      <c r="H385" t="inlineStr">
        <is>
          <t>$14,644</t>
        </is>
      </c>
      <c r="I385" t="inlineStr">
        <is>
          <t>Devpost</t>
        </is>
      </c>
      <c r="J385" s="3" t="inlineStr">
        <is>
          <t>Open</t>
        </is>
      </c>
      <c r="K385" t="n">
        <v>80</v>
      </c>
      <c r="L385" t="inlineStr">
        <is>
          <t>New</t>
        </is>
      </c>
      <c r="M385" t="inlineStr">
        <is>
          <t>Jul 15 - Oct 31, 2026 | Enterprise, Machine Learning/AI, Productivity</t>
        </is>
      </c>
      <c r="N385" t="inlineStr">
        <is>
          <t>389a6867322a30fd</t>
        </is>
      </c>
    </row>
    <row r="386">
      <c r="A386" s="2" t="inlineStr">
        <is>
          <t>2026-10-17</t>
        </is>
      </c>
      <c r="B386" s="2" t="inlineStr">
        <is>
          <t>Hackathon</t>
        </is>
      </c>
      <c r="C386" s="2" t="inlineStr">
        <is>
          <t>IEEE ClimateChain Global Hackathon</t>
        </is>
      </c>
      <c r="D386" t="inlineStr">
        <is>
          <t>IEEE Turkey</t>
        </is>
      </c>
      <c r="E386" t="inlineStr">
        <is>
          <t>Online</t>
        </is>
      </c>
      <c r="F386" t="inlineStr">
        <is>
          <t>2026-10-25</t>
        </is>
      </c>
      <c r="G386" t="n">
        <v>8</v>
      </c>
      <c r="H386" t="inlineStr">
        <is>
          <t>$3,000</t>
        </is>
      </c>
      <c r="I386" t="inlineStr">
        <is>
          <t>Devpost</t>
        </is>
      </c>
      <c r="J386" s="3" t="inlineStr">
        <is>
          <t>Open</t>
        </is>
      </c>
      <c r="K386" t="n">
        <v>80</v>
      </c>
      <c r="L386" t="inlineStr">
        <is>
          <t>New</t>
        </is>
      </c>
      <c r="M386" t="inlineStr">
        <is>
          <t>Oct 05 - 25, 2026 | Blockchain, Machine Learning/AI, Social Good</t>
        </is>
      </c>
      <c r="N386" t="inlineStr">
        <is>
          <t>ada5fb80db894eb7</t>
        </is>
      </c>
    </row>
    <row r="387">
      <c r="A387" s="2" t="inlineStr">
        <is>
          <t>2026-10-17</t>
        </is>
      </c>
      <c r="B387" s="2" t="inlineStr">
        <is>
          <t>Hackathon</t>
        </is>
      </c>
      <c r="C387" s="2" t="inlineStr">
        <is>
          <t>UnivaBio ($40,000 in prizes)</t>
        </is>
      </c>
      <c r="D387" t="inlineStr">
        <is>
          <t>BioCataalysis</t>
        </is>
      </c>
      <c r="E387" t="inlineStr">
        <is>
          <t>Online</t>
        </is>
      </c>
      <c r="F387" t="inlineStr">
        <is>
          <t>2026-10-20</t>
        </is>
      </c>
      <c r="G387" t="n">
        <v>3</v>
      </c>
      <c r="H387" t="inlineStr">
        <is>
          <t>$0</t>
        </is>
      </c>
      <c r="I387" t="inlineStr">
        <is>
          <t>Devpost</t>
        </is>
      </c>
      <c r="J387" s="3" t="inlineStr">
        <is>
          <t>Open</t>
        </is>
      </c>
      <c r="K387" t="n">
        <v>80</v>
      </c>
      <c r="L387" t="inlineStr">
        <is>
          <t>New</t>
        </is>
      </c>
      <c r="M387" t="inlineStr">
        <is>
          <t>Aug 07 - Oct 20, 2026 | Beginner Friendly, Health, Social Good</t>
        </is>
      </c>
      <c r="N387" t="inlineStr">
        <is>
          <t>325a2ff418a77ab3</t>
        </is>
      </c>
    </row>
    <row r="388">
      <c r="A388" s="2" t="inlineStr">
        <is>
          <t>2026-10-17</t>
        </is>
      </c>
      <c r="B388" s="2" t="inlineStr">
        <is>
          <t>Hackathon</t>
        </is>
      </c>
      <c r="C388" s="2" t="inlineStr">
        <is>
          <t>Code for Humanity</t>
        </is>
      </c>
      <c r="D388" t="inlineStr">
        <is>
          <t>nill</t>
        </is>
      </c>
      <c r="E388" t="inlineStr">
        <is>
          <t>Online</t>
        </is>
      </c>
      <c r="F388" t="inlineStr">
        <is>
          <t>2027-01-15</t>
        </is>
      </c>
      <c r="G388" t="n">
        <v>90</v>
      </c>
      <c r="H388" t="inlineStr">
        <is>
          <t>$0</t>
        </is>
      </c>
      <c r="I388" t="inlineStr">
        <is>
          <t>Devpost</t>
        </is>
      </c>
      <c r="J388" s="3" t="inlineStr">
        <is>
          <t>Open</t>
        </is>
      </c>
      <c r="K388" t="n">
        <v>80</v>
      </c>
      <c r="L388" t="inlineStr">
        <is>
          <t>New</t>
        </is>
      </c>
      <c r="M388" t="inlineStr">
        <is>
          <t>Jul 16, 2026 - Jan 15, 2027 | Education, Machine Learning/AI, Web</t>
        </is>
      </c>
      <c r="N388" t="inlineStr">
        <is>
          <t>b063b8dc448ee2d7</t>
        </is>
      </c>
    </row>
    <row r="389">
      <c r="A389" s="2" t="inlineStr">
        <is>
          <t>2026-10-17</t>
        </is>
      </c>
      <c r="B389" s="2" t="inlineStr">
        <is>
          <t>Hackathon</t>
        </is>
      </c>
      <c r="C389" s="2" t="inlineStr">
        <is>
          <t>Hyperbloom October- UI/UX and Web Design</t>
        </is>
      </c>
      <c r="D389" t="inlineStr">
        <is>
          <t>hyperbloom hacks</t>
        </is>
      </c>
      <c r="E389" t="inlineStr">
        <is>
          <t>Online</t>
        </is>
      </c>
      <c r="F389" t="inlineStr">
        <is>
          <t>2026-10-19</t>
        </is>
      </c>
      <c r="G389" t="n">
        <v>2</v>
      </c>
      <c r="H389" t="inlineStr">
        <is>
          <t>$9,117</t>
        </is>
      </c>
      <c r="I389" t="inlineStr">
        <is>
          <t>Devpost</t>
        </is>
      </c>
      <c r="J389" s="3" t="inlineStr">
        <is>
          <t>Open</t>
        </is>
      </c>
      <c r="K389" t="n">
        <v>80</v>
      </c>
      <c r="L389" t="inlineStr">
        <is>
          <t>New</t>
        </is>
      </c>
      <c r="M389" t="inlineStr">
        <is>
          <t>Oct 01 - 19, 2026 | Design, Productivity, Web</t>
        </is>
      </c>
      <c r="N389" t="inlineStr">
        <is>
          <t>c814f5550fec6ebb</t>
        </is>
      </c>
    </row>
    <row r="390">
      <c r="A390" s="2" t="inlineStr">
        <is>
          <t>2026-10-17</t>
        </is>
      </c>
      <c r="B390" s="2" t="inlineStr">
        <is>
          <t>Hackathon</t>
        </is>
      </c>
      <c r="C390" s="2" t="inlineStr">
        <is>
          <t>DSH Hacks V2 ($100k+ in prizes!)</t>
        </is>
      </c>
      <c r="D390" t="inlineStr">
        <is>
          <t>STEMise</t>
        </is>
      </c>
      <c r="E390" t="inlineStr">
        <is>
          <t>Online</t>
        </is>
      </c>
      <c r="F390" t="inlineStr">
        <is>
          <t>2026-11-15</t>
        </is>
      </c>
      <c r="G390" t="n">
        <v>29</v>
      </c>
      <c r="H390" t="inlineStr">
        <is>
          <t>$0</t>
        </is>
      </c>
      <c r="I390" t="inlineStr">
        <is>
          <t>Devpost</t>
        </is>
      </c>
      <c r="J390" s="3" t="inlineStr">
        <is>
          <t>Open</t>
        </is>
      </c>
      <c r="K390" t="n">
        <v>80</v>
      </c>
      <c r="L390" t="inlineStr">
        <is>
          <t>New</t>
        </is>
      </c>
      <c r="M390" t="inlineStr">
        <is>
          <t>Jun 24 - Nov 15, 2026 | Beginner Friendly, Low/No Code, Open Ended</t>
        </is>
      </c>
      <c r="N390" t="inlineStr">
        <is>
          <t>4c3339dbecda6c9e</t>
        </is>
      </c>
    </row>
    <row r="391">
      <c r="A391" s="2" t="inlineStr">
        <is>
          <t>2026-10-17</t>
        </is>
      </c>
      <c r="B391" s="2" t="inlineStr">
        <is>
          <t>Hackathon</t>
        </is>
      </c>
      <c r="C391" s="2" t="inlineStr">
        <is>
          <t>EurekaDev 2026</t>
        </is>
      </c>
      <c r="D391" t="inlineStr">
        <is>
          <t>Eureka Institute and UnivaDev</t>
        </is>
      </c>
      <c r="E391" t="inlineStr">
        <is>
          <t>Online</t>
        </is>
      </c>
      <c r="F391" t="inlineStr">
        <is>
          <t>2026-10-20</t>
        </is>
      </c>
      <c r="G391" t="n">
        <v>3</v>
      </c>
      <c r="H391" t="inlineStr">
        <is>
          <t>$19,122</t>
        </is>
      </c>
      <c r="I391" t="inlineStr">
        <is>
          <t>Devpost</t>
        </is>
      </c>
      <c r="J391" s="3" t="inlineStr">
        <is>
          <t>Open</t>
        </is>
      </c>
      <c r="K391" t="n">
        <v>80</v>
      </c>
      <c r="L391" t="inlineStr">
        <is>
          <t>New</t>
        </is>
      </c>
      <c r="M391" t="inlineStr">
        <is>
          <t>Sep 27 - Oct 20, 2026 | Beginner Friendly, Open Ended, Social Good</t>
        </is>
      </c>
      <c r="N391" t="inlineStr">
        <is>
          <t>9f3003cba4c3b242</t>
        </is>
      </c>
    </row>
    <row r="392">
      <c r="A392" s="2" t="inlineStr">
        <is>
          <t>2026-10-17</t>
        </is>
      </c>
      <c r="B392" s="2" t="inlineStr">
        <is>
          <t>Hackathon</t>
        </is>
      </c>
      <c r="C392" s="2" t="inlineStr">
        <is>
          <t>Neighborhood Hacks</t>
        </is>
      </c>
      <c r="D392" t="inlineStr">
        <is>
          <t>Student Organization</t>
        </is>
      </c>
      <c r="E392" t="inlineStr">
        <is>
          <t>Online</t>
        </is>
      </c>
      <c r="F392" t="inlineStr">
        <is>
          <t>2026-10-24</t>
        </is>
      </c>
      <c r="G392" t="n">
        <v>7</v>
      </c>
      <c r="H392" t="inlineStr">
        <is>
          <t>$57,866</t>
        </is>
      </c>
      <c r="I392" t="inlineStr">
        <is>
          <t>Devpost</t>
        </is>
      </c>
      <c r="J392" s="3" t="inlineStr">
        <is>
          <t>Open</t>
        </is>
      </c>
      <c r="K392" t="n">
        <v>80</v>
      </c>
      <c r="L392" t="inlineStr">
        <is>
          <t>New</t>
        </is>
      </c>
      <c r="M392" t="inlineStr">
        <is>
          <t>Oct 16 - 24, 2026 | Beginner Friendly, Social Good</t>
        </is>
      </c>
      <c r="N392" t="inlineStr">
        <is>
          <t>d19c33ecc026043e</t>
        </is>
      </c>
    </row>
    <row r="393">
      <c r="A393" s="2" t="inlineStr">
        <is>
          <t>2026-10-17</t>
        </is>
      </c>
      <c r="B393" s="2" t="inlineStr">
        <is>
          <t>Hackathon</t>
        </is>
      </c>
      <c r="C393" s="2" t="inlineStr">
        <is>
          <t>Learn AR with SPECS</t>
        </is>
      </c>
      <c r="D393" t="inlineStr">
        <is>
          <t>Devpost</t>
        </is>
      </c>
      <c r="E393" t="inlineStr">
        <is>
          <t>Online</t>
        </is>
      </c>
      <c r="F393" t="inlineStr">
        <is>
          <t>2026-11-09</t>
        </is>
      </c>
      <c r="G393" t="n">
        <v>23</v>
      </c>
      <c r="H393" t="inlineStr">
        <is>
          <t>$2,500</t>
        </is>
      </c>
      <c r="I393" t="inlineStr">
        <is>
          <t>Devpost</t>
        </is>
      </c>
      <c r="J393" s="3" t="inlineStr">
        <is>
          <t>Open</t>
        </is>
      </c>
      <c r="K393" t="n">
        <v>80</v>
      </c>
      <c r="L393" t="inlineStr">
        <is>
          <t>New</t>
        </is>
      </c>
      <c r="M393" t="inlineStr">
        <is>
          <t>Oct 15 - Nov 09, 2026 | AR/VR, Machine Learning/AI, Design</t>
        </is>
      </c>
      <c r="N393" t="inlineStr">
        <is>
          <t>ced07e3c2e95b673</t>
        </is>
      </c>
    </row>
    <row r="394">
      <c r="A394" s="2" t="inlineStr">
        <is>
          <t>2026-10-17</t>
        </is>
      </c>
      <c r="B394" s="2" t="inlineStr">
        <is>
          <t>Hackathon</t>
        </is>
      </c>
      <c r="C394" s="2" t="inlineStr">
        <is>
          <t>Syntax Summit</t>
        </is>
      </c>
      <c r="D394" t="inlineStr">
        <is>
          <t>Student Organization</t>
        </is>
      </c>
      <c r="E394" t="inlineStr">
        <is>
          <t>Online</t>
        </is>
      </c>
      <c r="F394" t="inlineStr">
        <is>
          <t>2027-01-14</t>
        </is>
      </c>
      <c r="G394" t="n">
        <v>89</v>
      </c>
      <c r="H394" t="inlineStr">
        <is>
          <t>$0</t>
        </is>
      </c>
      <c r="I394" t="inlineStr">
        <is>
          <t>Devpost</t>
        </is>
      </c>
      <c r="J394" s="3" t="inlineStr">
        <is>
          <t>Open</t>
        </is>
      </c>
      <c r="K394" t="n">
        <v>80</v>
      </c>
      <c r="L394" t="inlineStr">
        <is>
          <t>New</t>
        </is>
      </c>
      <c r="M394" t="inlineStr">
        <is>
          <t>Jul 18, 2026 - Jan 14, 2027 | DevOps, Machine Learning/AI, Robotic Process Automation</t>
        </is>
      </c>
      <c r="N394" t="inlineStr">
        <is>
          <t>22c6a89aa71291ca</t>
        </is>
      </c>
    </row>
    <row r="395">
      <c r="A395" s="2" t="inlineStr">
        <is>
          <t>2026-10-17</t>
        </is>
      </c>
      <c r="B395" s="2" t="inlineStr">
        <is>
          <t>Hackathon</t>
        </is>
      </c>
      <c r="C395" s="2" t="inlineStr">
        <is>
          <t>Next Byte Hacks V5</t>
        </is>
      </c>
      <c r="D395" t="inlineStr">
        <is>
          <t>Next Byte Hacks</t>
        </is>
      </c>
      <c r="E395" t="inlineStr">
        <is>
          <t>Online</t>
        </is>
      </c>
      <c r="F395" t="inlineStr">
        <is>
          <t>2026-10-31</t>
        </is>
      </c>
      <c r="G395" t="n">
        <v>14</v>
      </c>
      <c r="H395" t="inlineStr">
        <is>
          <t>$100</t>
        </is>
      </c>
      <c r="I395" t="inlineStr">
        <is>
          <t>Devpost</t>
        </is>
      </c>
      <c r="J395" s="3" t="inlineStr">
        <is>
          <t>Open</t>
        </is>
      </c>
      <c r="K395" t="n">
        <v>80</v>
      </c>
      <c r="L395" t="inlineStr">
        <is>
          <t>New</t>
        </is>
      </c>
      <c r="M395" t="inlineStr">
        <is>
          <t>Oct 06 - 31, 2026 | Beginner Friendly, Low/No Code, Open Ended</t>
        </is>
      </c>
      <c r="N395" t="inlineStr">
        <is>
          <t>444f7e8ee2e97469</t>
        </is>
      </c>
    </row>
    <row r="396">
      <c r="A396" s="2" t="inlineStr">
        <is>
          <t>2026-10-17</t>
        </is>
      </c>
      <c r="B396" s="2" t="inlineStr">
        <is>
          <t>Hackathon</t>
        </is>
      </c>
      <c r="C396" s="2" t="inlineStr">
        <is>
          <t>InnovArt 2027: Art and Technology Hack Day</t>
        </is>
      </c>
      <c r="D396" t="inlineStr">
        <is>
          <t>Binnovative</t>
        </is>
      </c>
      <c r="E396" t="inlineStr">
        <is>
          <t>Online</t>
        </is>
      </c>
      <c r="F396" t="inlineStr">
        <is>
          <t>2027-01-02</t>
        </is>
      </c>
      <c r="G396" t="n">
        <v>77</v>
      </c>
      <c r="H396" t="inlineStr">
        <is>
          <t>$0</t>
        </is>
      </c>
      <c r="I396" t="inlineStr">
        <is>
          <t>Devpost</t>
        </is>
      </c>
      <c r="J396" s="3" t="inlineStr">
        <is>
          <t>Open</t>
        </is>
      </c>
      <c r="K396" t="n">
        <v>80</v>
      </c>
      <c r="L396" t="inlineStr">
        <is>
          <t>New</t>
        </is>
      </c>
      <c r="M396" t="inlineStr">
        <is>
          <t>Aug 23, 2026 - Jan 02, 2027 | Music/Art, Beginner Friendly, Open Ended</t>
        </is>
      </c>
      <c r="N396" t="inlineStr">
        <is>
          <t>0a5502be8e18221c</t>
        </is>
      </c>
    </row>
    <row r="397">
      <c r="A397" s="2" t="inlineStr">
        <is>
          <t>2026-10-17</t>
        </is>
      </c>
      <c r="B397" s="2" t="inlineStr">
        <is>
          <t>Hackathon</t>
        </is>
      </c>
      <c r="C397" s="2" t="inlineStr">
        <is>
          <t>2026 International CodeTheCure Hackathon</t>
        </is>
      </c>
      <c r="D397" t="inlineStr">
        <is>
          <t>CodeTheCure</t>
        </is>
      </c>
      <c r="E397" t="inlineStr">
        <is>
          <t>Online</t>
        </is>
      </c>
      <c r="F397" t="inlineStr">
        <is>
          <t>2026-10-28</t>
        </is>
      </c>
      <c r="G397" t="n">
        <v>11</v>
      </c>
      <c r="H397" t="inlineStr">
        <is>
          <t>$0</t>
        </is>
      </c>
      <c r="I397" t="inlineStr">
        <is>
          <t>Devpost</t>
        </is>
      </c>
      <c r="J397" s="3" t="inlineStr">
        <is>
          <t>Open</t>
        </is>
      </c>
      <c r="K397" t="n">
        <v>80</v>
      </c>
      <c r="L397" t="inlineStr">
        <is>
          <t>New</t>
        </is>
      </c>
      <c r="M397" t="inlineStr">
        <is>
          <t>Oct 10 - 28, 2026 | Beginner Friendly, Education, Health</t>
        </is>
      </c>
      <c r="N397" t="inlineStr">
        <is>
          <t>cf42d6b1fe18d3ad</t>
        </is>
      </c>
    </row>
    <row r="398">
      <c r="A398" s="2" t="inlineStr">
        <is>
          <t>2026-10-17</t>
        </is>
      </c>
      <c r="B398" s="2" t="inlineStr">
        <is>
          <t>Hackathon</t>
        </is>
      </c>
      <c r="C398" s="2" t="inlineStr">
        <is>
          <t>InternWell Hack2.0</t>
        </is>
      </c>
      <c r="D398" t="inlineStr">
        <is>
          <t>InternWell-SLIET</t>
        </is>
      </c>
      <c r="E398" t="inlineStr">
        <is>
          <t>Online</t>
        </is>
      </c>
      <c r="F398" t="inlineStr">
        <is>
          <t>2026-10-31</t>
        </is>
      </c>
      <c r="G398" t="n">
        <v>14</v>
      </c>
      <c r="H398" t="inlineStr">
        <is>
          <t>₹ 1,000</t>
        </is>
      </c>
      <c r="I398" t="inlineStr">
        <is>
          <t>Devpost</t>
        </is>
      </c>
      <c r="J398" s="3" t="inlineStr">
        <is>
          <t>Open</t>
        </is>
      </c>
      <c r="K398" t="n">
        <v>80</v>
      </c>
      <c r="L398" t="inlineStr">
        <is>
          <t>New</t>
        </is>
      </c>
      <c r="M398" t="inlineStr">
        <is>
          <t>Oct 03 - 31, 2026 | Communication, Machine Learning/AI, Web</t>
        </is>
      </c>
      <c r="N398" t="inlineStr">
        <is>
          <t>279ff28e92799072</t>
        </is>
      </c>
    </row>
    <row r="399">
      <c r="A399" s="2" t="inlineStr">
        <is>
          <t>2026-10-17</t>
        </is>
      </c>
      <c r="B399" s="2" t="inlineStr">
        <is>
          <t>Hackathon</t>
        </is>
      </c>
      <c r="C399" s="2" t="inlineStr">
        <is>
          <t>Neeley AI Forward: AI Innovation Competition</t>
        </is>
      </c>
      <c r="D399" t="inlineStr">
        <is>
          <t>Texas Christian University</t>
        </is>
      </c>
      <c r="E399" t="inlineStr">
        <is>
          <t>Online</t>
        </is>
      </c>
      <c r="F399" t="inlineStr">
        <is>
          <t>2026-10-18</t>
        </is>
      </c>
      <c r="G399" t="n">
        <v>1</v>
      </c>
      <c r="H399" t="inlineStr">
        <is>
          <t>$0</t>
        </is>
      </c>
      <c r="I399" t="inlineStr">
        <is>
          <t>Devpost</t>
        </is>
      </c>
      <c r="J399" s="3" t="inlineStr">
        <is>
          <t>Open</t>
        </is>
      </c>
      <c r="K399" t="n">
        <v>80</v>
      </c>
      <c r="L399" t="inlineStr">
        <is>
          <t>New</t>
        </is>
      </c>
      <c r="M399" t="inlineStr">
        <is>
          <t>Oct 16 - 18, 2026 | Beginner Friendly, Education, Machine Learning/AI</t>
        </is>
      </c>
      <c r="N399" t="inlineStr">
        <is>
          <t>14c155ba31c7adeb</t>
        </is>
      </c>
    </row>
    <row r="400">
      <c r="A400" s="2" t="inlineStr">
        <is>
          <t>2026-10-17</t>
        </is>
      </c>
      <c r="B400" s="2" t="inlineStr">
        <is>
          <t>Hackathon</t>
        </is>
      </c>
      <c r="C400" s="2" t="inlineStr">
        <is>
          <t>Pumpkin Playground</t>
        </is>
      </c>
      <c r="D400" t="inlineStr">
        <is>
          <t>ACM Long Beach</t>
        </is>
      </c>
      <c r="E400" t="inlineStr">
        <is>
          <t>Online</t>
        </is>
      </c>
      <c r="F400" t="inlineStr">
        <is>
          <t>2026-10-30</t>
        </is>
      </c>
      <c r="G400" t="n">
        <v>13</v>
      </c>
      <c r="H400" t="inlineStr">
        <is>
          <t>$30</t>
        </is>
      </c>
      <c r="I400" t="inlineStr">
        <is>
          <t>Devpost</t>
        </is>
      </c>
      <c r="J400" s="3" t="inlineStr">
        <is>
          <t>Open</t>
        </is>
      </c>
      <c r="K400" t="n">
        <v>80</v>
      </c>
      <c r="L400" t="inlineStr">
        <is>
          <t>New</t>
        </is>
      </c>
      <c r="M400" t="inlineStr">
        <is>
          <t>Oct 12 - 30, 2026 | Design, Gaming, Web</t>
        </is>
      </c>
      <c r="N400" t="inlineStr">
        <is>
          <t>1bd33c1e4fdf9bc2</t>
        </is>
      </c>
    </row>
    <row r="401">
      <c r="A401" s="2" t="inlineStr">
        <is>
          <t>2026-10-17</t>
        </is>
      </c>
      <c r="B401" s="2" t="inlineStr">
        <is>
          <t>Hackathon</t>
        </is>
      </c>
      <c r="C401" s="2" t="inlineStr">
        <is>
          <t>AI Lodge Hackathon 2026</t>
        </is>
      </c>
      <c r="D401" t="inlineStr">
        <is>
          <t>SMU Business Intelligence &amp; Analytics</t>
        </is>
      </c>
      <c r="E401" t="inlineStr">
        <is>
          <t>Online</t>
        </is>
      </c>
      <c r="F401" t="inlineStr">
        <is>
          <t>2026-10-18</t>
        </is>
      </c>
      <c r="G401" t="n">
        <v>1</v>
      </c>
      <c r="H401" t="inlineStr">
        <is>
          <t>$0</t>
        </is>
      </c>
      <c r="I401" t="inlineStr">
        <is>
          <t>Devpost</t>
        </is>
      </c>
      <c r="J401" s="3" t="inlineStr">
        <is>
          <t>Open</t>
        </is>
      </c>
      <c r="K401" t="n">
        <v>80</v>
      </c>
      <c r="L401" t="inlineStr">
        <is>
          <t>New</t>
        </is>
      </c>
      <c r="M401" t="inlineStr">
        <is>
          <t>Sep 22 - Oct 18, 2026 | Beginner Friendly</t>
        </is>
      </c>
      <c r="N401" t="inlineStr">
        <is>
          <t>7b72ed9b3bb74e8f</t>
        </is>
      </c>
    </row>
    <row r="402">
      <c r="A402" s="2" t="inlineStr">
        <is>
          <t>2026-10-17</t>
        </is>
      </c>
      <c r="B402" s="2" t="inlineStr">
        <is>
          <t>Hackathon</t>
        </is>
      </c>
      <c r="C402" s="2" t="inlineStr">
        <is>
          <t>NTU x ST Engineering Hackathon</t>
        </is>
      </c>
      <c r="D402" t="inlineStr">
        <is>
          <t>nanyang technological university</t>
        </is>
      </c>
      <c r="E402" t="inlineStr">
        <is>
          <t>Online</t>
        </is>
      </c>
      <c r="F402" t="inlineStr">
        <is>
          <t>2026-10-17</t>
        </is>
      </c>
      <c r="G402" t="n">
        <v>0</v>
      </c>
      <c r="H402" t="inlineStr">
        <is>
          <t>$2,500</t>
        </is>
      </c>
      <c r="I402" t="inlineStr">
        <is>
          <t>Devpost</t>
        </is>
      </c>
      <c r="J402" s="3" t="inlineStr">
        <is>
          <t>Open</t>
        </is>
      </c>
      <c r="K402" t="n">
        <v>80</v>
      </c>
      <c r="L402" t="inlineStr">
        <is>
          <t>New</t>
        </is>
      </c>
      <c r="M402" t="inlineStr">
        <is>
          <t>Oct 12 - 17, 2026 | Cybersecurity, Education, Machine Learning/AI</t>
        </is>
      </c>
      <c r="N402" t="inlineStr">
        <is>
          <t>ccf0fa2c06f72a05</t>
        </is>
      </c>
    </row>
    <row r="403">
      <c r="A403" s="2" t="inlineStr">
        <is>
          <t>2026-10-17</t>
        </is>
      </c>
      <c r="B403" s="2" t="inlineStr">
        <is>
          <t>Hackathon</t>
        </is>
      </c>
      <c r="C403" s="2" t="inlineStr">
        <is>
          <t>IEEE Hack For Humanity</t>
        </is>
      </c>
      <c r="D403" t="inlineStr">
        <is>
          <t>IEEE Charlotte Section</t>
        </is>
      </c>
      <c r="E403" t="inlineStr">
        <is>
          <t>Online</t>
        </is>
      </c>
      <c r="F403" t="inlineStr">
        <is>
          <t>2026-10-21</t>
        </is>
      </c>
      <c r="G403" t="n">
        <v>4</v>
      </c>
      <c r="H403" t="inlineStr">
        <is>
          <t>$0</t>
        </is>
      </c>
      <c r="I403" t="inlineStr">
        <is>
          <t>Devpost</t>
        </is>
      </c>
      <c r="J403" s="3" t="inlineStr">
        <is>
          <t>Open</t>
        </is>
      </c>
      <c r="K403" t="n">
        <v>80</v>
      </c>
      <c r="L403" t="inlineStr">
        <is>
          <t>New</t>
        </is>
      </c>
      <c r="M403" t="inlineStr">
        <is>
          <t>Oct 11 - 21, 2026 | Machine Learning/AI, Social Good</t>
        </is>
      </c>
      <c r="N403" t="inlineStr">
        <is>
          <t>41348eeda7447aa2</t>
        </is>
      </c>
    </row>
    <row r="404">
      <c r="A404" s="2" t="inlineStr">
        <is>
          <t>2026-10-17</t>
        </is>
      </c>
      <c r="B404" s="2" t="inlineStr">
        <is>
          <t>Hackathon</t>
        </is>
      </c>
      <c r="C404" s="2" t="inlineStr">
        <is>
          <t>MCA 2026 projects</t>
        </is>
      </c>
      <c r="D404" t="inlineStr">
        <is>
          <t>Mizzou Computing Association</t>
        </is>
      </c>
      <c r="E404" t="inlineStr">
        <is>
          <t>Online</t>
        </is>
      </c>
      <c r="F404" t="inlineStr">
        <is>
          <t>2026-12-25</t>
        </is>
      </c>
      <c r="G404" t="n">
        <v>69</v>
      </c>
      <c r="H404" t="inlineStr">
        <is>
          <t>$0</t>
        </is>
      </c>
      <c r="I404" t="inlineStr">
        <is>
          <t>Devpost</t>
        </is>
      </c>
      <c r="J404" s="3" t="inlineStr">
        <is>
          <t>Open</t>
        </is>
      </c>
      <c r="K404" t="n">
        <v>80</v>
      </c>
      <c r="L404" t="inlineStr">
        <is>
          <t>New</t>
        </is>
      </c>
      <c r="M404" t="inlineStr">
        <is>
          <t>Feb 27 - Dec 25, 2026 | Beginner Friendly</t>
        </is>
      </c>
      <c r="N404" t="inlineStr">
        <is>
          <t>c69004929c2a6f25</t>
        </is>
      </c>
    </row>
    <row r="405">
      <c r="A405" s="2" t="inlineStr">
        <is>
          <t>2026-10-17</t>
        </is>
      </c>
      <c r="B405" s="2" t="inlineStr">
        <is>
          <t>Hackathon</t>
        </is>
      </c>
      <c r="C405" s="2" t="inlineStr">
        <is>
          <t>Hackathon Agéntico SoftwareChido 2026B</t>
        </is>
      </c>
      <c r="D405" t="inlineStr">
        <is>
          <t>ITESO</t>
        </is>
      </c>
      <c r="E405" t="inlineStr">
        <is>
          <t>Online</t>
        </is>
      </c>
      <c r="F405" t="inlineStr">
        <is>
          <t>2026-11-25</t>
        </is>
      </c>
      <c r="G405" t="n">
        <v>39</v>
      </c>
      <c r="H405" t="inlineStr">
        <is>
          <t>$0</t>
        </is>
      </c>
      <c r="I405" t="inlineStr">
        <is>
          <t>Devpost</t>
        </is>
      </c>
      <c r="J405" s="3" t="inlineStr">
        <is>
          <t>Open</t>
        </is>
      </c>
      <c r="K405" t="n">
        <v>80</v>
      </c>
      <c r="L405" t="inlineStr">
        <is>
          <t>New</t>
        </is>
      </c>
      <c r="M405" t="inlineStr">
        <is>
          <t>Oct 05 - Nov 25, 2026 | Education, Machine Learning/AI</t>
        </is>
      </c>
      <c r="N405" t="inlineStr">
        <is>
          <t>9de6605350204af2</t>
        </is>
      </c>
    </row>
    <row r="406">
      <c r="A406" s="2" t="inlineStr">
        <is>
          <t>2026-10-17</t>
        </is>
      </c>
      <c r="B406" s="2" t="inlineStr">
        <is>
          <t>Hackathon</t>
        </is>
      </c>
      <c r="C406" s="2" t="inlineStr">
        <is>
          <t>AI Hackathon - Kenya</t>
        </is>
      </c>
      <c r="D406" t="inlineStr">
        <is>
          <t>Jaseci Labs</t>
        </is>
      </c>
      <c r="E406" t="inlineStr">
        <is>
          <t>Online</t>
        </is>
      </c>
      <c r="F406" t="inlineStr">
        <is>
          <t>2026-10-17</t>
        </is>
      </c>
      <c r="G406" t="n">
        <v>0</v>
      </c>
      <c r="H406" t="inlineStr">
        <is>
          <t>$0</t>
        </is>
      </c>
      <c r="I406" t="inlineStr">
        <is>
          <t>Devpost</t>
        </is>
      </c>
      <c r="J406" s="3" t="inlineStr">
        <is>
          <t>Open</t>
        </is>
      </c>
      <c r="K406" t="n">
        <v>80</v>
      </c>
      <c r="L406" t="inlineStr">
        <is>
          <t>New</t>
        </is>
      </c>
      <c r="M406" t="inlineStr">
        <is>
          <t>Oct 16 - 17, 2026 | Fintech, Machine Learning/AI, Social Good</t>
        </is>
      </c>
      <c r="N406" t="inlineStr">
        <is>
          <t>90fe4cb8cc829d9e</t>
        </is>
      </c>
    </row>
    <row r="407">
      <c r="A407" s="2" t="inlineStr">
        <is>
          <t>2026-10-17</t>
        </is>
      </c>
      <c r="B407" s="2" t="inlineStr">
        <is>
          <t>Hackathon</t>
        </is>
      </c>
      <c r="C407" s="2" t="inlineStr">
        <is>
          <t>Graph Hacks</t>
        </is>
      </c>
      <c r="D407" t="inlineStr">
        <is>
          <t>Hacker's Unity</t>
        </is>
      </c>
      <c r="E407" t="inlineStr">
        <is>
          <t>Online, from anywhere</t>
        </is>
      </c>
      <c r="F407" t="inlineStr">
        <is>
          <t>2026-10-31</t>
        </is>
      </c>
      <c r="G407" t="n">
        <v>14</v>
      </c>
      <c r="H407" t="inlineStr">
        <is>
          <t>$0</t>
        </is>
      </c>
      <c r="I407" t="inlineStr">
        <is>
          <t>Devpost</t>
        </is>
      </c>
      <c r="J407" s="3" t="inlineStr">
        <is>
          <t>Open</t>
        </is>
      </c>
      <c r="K407" t="n">
        <v>80</v>
      </c>
      <c r="L407" t="inlineStr">
        <is>
          <t>New</t>
        </is>
      </c>
      <c r="M407" t="inlineStr">
        <is>
          <t>Oct 14 - 31, 2026 | Machine Learning/AI</t>
        </is>
      </c>
      <c r="N407" t="inlineStr">
        <is>
          <t>7cb890c5c39c4e33</t>
        </is>
      </c>
    </row>
    <row r="408">
      <c r="A408" s="2" t="inlineStr">
        <is>
          <t>2026-10-17</t>
        </is>
      </c>
      <c r="B408" s="2" t="inlineStr">
        <is>
          <t>Hackathon</t>
        </is>
      </c>
      <c r="C408" s="2" t="inlineStr">
        <is>
          <t>Girls Who Code HHS Hackathon 2026</t>
        </is>
      </c>
      <c r="D408" t="inlineStr">
        <is>
          <t>Girls Who Code HHS</t>
        </is>
      </c>
      <c r="E408" t="inlineStr">
        <is>
          <t>Online</t>
        </is>
      </c>
      <c r="F408" t="inlineStr">
        <is>
          <t>2026-10-29</t>
        </is>
      </c>
      <c r="G408" t="n">
        <v>12</v>
      </c>
      <c r="H408" t="inlineStr">
        <is>
          <t>$50</t>
        </is>
      </c>
      <c r="I408" t="inlineStr">
        <is>
          <t>Devpost</t>
        </is>
      </c>
      <c r="J408" s="3" t="inlineStr">
        <is>
          <t>Open</t>
        </is>
      </c>
      <c r="K408" t="n">
        <v>80</v>
      </c>
      <c r="L408" t="inlineStr">
        <is>
          <t>New</t>
        </is>
      </c>
      <c r="M408" t="inlineStr">
        <is>
          <t>Oct 15 - 29, 2026 | Beginner Friendly, Gaming, Social Good</t>
        </is>
      </c>
      <c r="N408" t="inlineStr">
        <is>
          <t>bb373f2aaff0aff3</t>
        </is>
      </c>
    </row>
    <row r="409">
      <c r="A409" s="2" t="inlineStr">
        <is>
          <t>2026-10-17</t>
        </is>
      </c>
      <c r="B409" s="2" t="inlineStr">
        <is>
          <t>Hackathon</t>
        </is>
      </c>
      <c r="C409" s="2" t="inlineStr">
        <is>
          <t>LaunchPad Hacks</t>
        </is>
      </c>
      <c r="D409" t="inlineStr">
        <is>
          <t>Hack4TodayOrg</t>
        </is>
      </c>
      <c r="E409" t="inlineStr">
        <is>
          <t>Online</t>
        </is>
      </c>
      <c r="F409" t="inlineStr">
        <is>
          <t>2026-11-20</t>
        </is>
      </c>
      <c r="G409" t="n">
        <v>34</v>
      </c>
      <c r="H409" t="inlineStr">
        <is>
          <t>$300</t>
        </is>
      </c>
      <c r="I409" t="inlineStr">
        <is>
          <t>Devpost</t>
        </is>
      </c>
      <c r="J409" s="3" t="inlineStr">
        <is>
          <t>Open</t>
        </is>
      </c>
      <c r="K409" t="n">
        <v>80</v>
      </c>
      <c r="L409" t="inlineStr">
        <is>
          <t>New</t>
        </is>
      </c>
      <c r="M409" t="inlineStr">
        <is>
          <t>Oct 16 - Nov 20, 2026 | Beginner Friendly, Open Ended</t>
        </is>
      </c>
      <c r="N409" t="inlineStr">
        <is>
          <t>9f5ad51f7f2a9232</t>
        </is>
      </c>
    </row>
    <row r="410">
      <c r="A410" s="2" t="inlineStr">
        <is>
          <t>2026-10-17</t>
        </is>
      </c>
      <c r="B410" s="2" t="inlineStr">
        <is>
          <t>Hackathon</t>
        </is>
      </c>
      <c r="C410" s="2" t="inlineStr">
        <is>
          <t>Mathematics for systems security</t>
        </is>
      </c>
      <c r="D410" t="inlineStr">
        <is>
          <t>Software Engineering Club (DEV)</t>
        </is>
      </c>
      <c r="E410" t="inlineStr">
        <is>
          <t>Online</t>
        </is>
      </c>
      <c r="F410" t="inlineStr">
        <is>
          <t>2026-11-01</t>
        </is>
      </c>
      <c r="G410" t="n">
        <v>15</v>
      </c>
      <c r="H410" t="inlineStr">
        <is>
          <t>$0</t>
        </is>
      </c>
      <c r="I410" t="inlineStr">
        <is>
          <t>Devpost</t>
        </is>
      </c>
      <c r="J410" s="3" t="inlineStr">
        <is>
          <t>Open</t>
        </is>
      </c>
      <c r="K410" t="n">
        <v>80</v>
      </c>
      <c r="L410" t="inlineStr">
        <is>
          <t>New</t>
        </is>
      </c>
      <c r="M410" t="inlineStr">
        <is>
          <t>Oct 16 - Nov 01, 2026 | Communication, Cybersecurity, Machine Learning/AI</t>
        </is>
      </c>
      <c r="N410" t="inlineStr">
        <is>
          <t>9109944cebbc6542</t>
        </is>
      </c>
    </row>
    <row r="411">
      <c r="A411" s="2" t="inlineStr">
        <is>
          <t>2026-10-17</t>
        </is>
      </c>
      <c r="B411" s="2" t="inlineStr">
        <is>
          <t>Hackathon</t>
        </is>
      </c>
      <c r="C411" s="2" t="inlineStr">
        <is>
          <t>305 EmpowHER Edition October 2026 — 305Hackathons.vercel.app</t>
        </is>
      </c>
      <c r="D411" t="inlineStr">
        <is>
          <t>CODE CRUNCH</t>
        </is>
      </c>
      <c r="E411" t="inlineStr">
        <is>
          <t>Online</t>
        </is>
      </c>
      <c r="F411" t="inlineStr">
        <is>
          <t>2026-10-31</t>
        </is>
      </c>
      <c r="G411" t="n">
        <v>14</v>
      </c>
      <c r="H411" t="inlineStr">
        <is>
          <t>$0</t>
        </is>
      </c>
      <c r="I411" t="inlineStr">
        <is>
          <t>Devpost</t>
        </is>
      </c>
      <c r="J411" s="3" t="inlineStr">
        <is>
          <t>Open</t>
        </is>
      </c>
      <c r="K411" t="n">
        <v>80</v>
      </c>
      <c r="L411" t="inlineStr">
        <is>
          <t>New</t>
        </is>
      </c>
      <c r="M411" t="inlineStr">
        <is>
          <t>Oct 14 - 31, 2026 | Beginner Friendly, Cybersecurity, Education</t>
        </is>
      </c>
      <c r="N411" t="inlineStr">
        <is>
          <t>12b0ce1ccc6c8bd1</t>
        </is>
      </c>
    </row>
    <row r="412">
      <c r="A412" s="2" t="inlineStr">
        <is>
          <t>2026-10-17</t>
        </is>
      </c>
      <c r="B412" s="2" t="inlineStr">
        <is>
          <t>Hackathon</t>
        </is>
      </c>
      <c r="C412" s="2" t="inlineStr">
        <is>
          <t>SEPHacks 2026</t>
        </is>
      </c>
      <c r="D412" t="inlineStr">
        <is>
          <t>Sigma Eta Pi</t>
        </is>
      </c>
      <c r="E412" t="inlineStr">
        <is>
          <t>Online</t>
        </is>
      </c>
      <c r="F412" t="inlineStr">
        <is>
          <t>2026-10-17</t>
        </is>
      </c>
      <c r="G412" t="n">
        <v>0</v>
      </c>
      <c r="H412" t="inlineStr">
        <is>
          <t>$3,300</t>
        </is>
      </c>
      <c r="I412" t="inlineStr">
        <is>
          <t>Devpost</t>
        </is>
      </c>
      <c r="J412" s="3" t="inlineStr">
        <is>
          <t>Open</t>
        </is>
      </c>
      <c r="K412" t="n">
        <v>80</v>
      </c>
      <c r="L412" t="inlineStr">
        <is>
          <t>New</t>
        </is>
      </c>
      <c r="M412" t="inlineStr">
        <is>
          <t>Oct 16 - 17, 2026 | Machine Learning/AI</t>
        </is>
      </c>
      <c r="N412" t="inlineStr">
        <is>
          <t>84866937aa30de7a</t>
        </is>
      </c>
    </row>
    <row r="413">
      <c r="A413" s="2" t="inlineStr">
        <is>
          <t>2026-10-17</t>
        </is>
      </c>
      <c r="B413" s="2" t="inlineStr">
        <is>
          <t>Hackathon</t>
        </is>
      </c>
      <c r="C413" s="2" t="inlineStr">
        <is>
          <t>SPU Hacks</t>
        </is>
      </c>
      <c r="D413" t="inlineStr">
        <is>
          <t>Seattle Pacific University</t>
        </is>
      </c>
      <c r="E413" t="inlineStr">
        <is>
          <t>Online</t>
        </is>
      </c>
      <c r="F413" t="inlineStr">
        <is>
          <t>2026-10-18</t>
        </is>
      </c>
      <c r="G413" t="n">
        <v>1</v>
      </c>
      <c r="H413" t="inlineStr">
        <is>
          <t>$0</t>
        </is>
      </c>
      <c r="I413" t="inlineStr">
        <is>
          <t>Devpost</t>
        </is>
      </c>
      <c r="J413" s="3" t="inlineStr">
        <is>
          <t>Open</t>
        </is>
      </c>
      <c r="K413" t="n">
        <v>80</v>
      </c>
      <c r="L413" t="inlineStr">
        <is>
          <t>New</t>
        </is>
      </c>
      <c r="M413" t="inlineStr">
        <is>
          <t>Oct 15 - 18, 2026 | Beginner Friendly, Open Ended, Social Good</t>
        </is>
      </c>
      <c r="N413" t="inlineStr">
        <is>
          <t>ec845a19fa491149</t>
        </is>
      </c>
    </row>
    <row r="414">
      <c r="A414" s="2" t="inlineStr">
        <is>
          <t>2026-10-17</t>
        </is>
      </c>
      <c r="B414" s="2" t="inlineStr">
        <is>
          <t>Hackathon</t>
        </is>
      </c>
      <c r="C414" s="2" t="inlineStr">
        <is>
          <t>HackWithAditya</t>
        </is>
      </c>
      <c r="D414" t="inlineStr">
        <is>
          <t>Aditya University</t>
        </is>
      </c>
      <c r="E414" t="inlineStr">
        <is>
          <t>Online</t>
        </is>
      </c>
      <c r="F414" t="inlineStr">
        <is>
          <t>2026-11-25</t>
        </is>
      </c>
      <c r="G414" t="n">
        <v>39</v>
      </c>
      <c r="H414" t="inlineStr">
        <is>
          <t>₹ 500,000</t>
        </is>
      </c>
      <c r="I414" t="inlineStr">
        <is>
          <t>Devpost</t>
        </is>
      </c>
      <c r="J414" s="3" t="inlineStr">
        <is>
          <t>Open</t>
        </is>
      </c>
      <c r="K414" t="n">
        <v>80</v>
      </c>
      <c r="L414" t="inlineStr">
        <is>
          <t>New</t>
        </is>
      </c>
      <c r="M414" t="inlineStr">
        <is>
          <t>Oct 16 - Nov 25, 2026 | Education, Health, Machine Learning/AI</t>
        </is>
      </c>
      <c r="N414" t="inlineStr">
        <is>
          <t>a8b938c1801f134b</t>
        </is>
      </c>
    </row>
    <row r="415">
      <c r="A415" s="2" t="inlineStr">
        <is>
          <t>2026-10-17</t>
        </is>
      </c>
      <c r="B415" s="2" t="inlineStr">
        <is>
          <t>Hackathon</t>
        </is>
      </c>
      <c r="C415" s="2" t="inlineStr">
        <is>
          <t>Society of Software Engineers | 2nd Annual Halloween Hackathon</t>
        </is>
      </c>
      <c r="D415" t="inlineStr">
        <is>
          <t>Society of Software Engineers</t>
        </is>
      </c>
      <c r="E415" t="inlineStr">
        <is>
          <t>Online</t>
        </is>
      </c>
      <c r="F415" t="inlineStr">
        <is>
          <t>2026-10-24</t>
        </is>
      </c>
      <c r="G415" t="n">
        <v>7</v>
      </c>
      <c r="H415" t="inlineStr">
        <is>
          <t>$0</t>
        </is>
      </c>
      <c r="I415" t="inlineStr">
        <is>
          <t>Devpost</t>
        </is>
      </c>
      <c r="J415" s="3" t="inlineStr">
        <is>
          <t>Open</t>
        </is>
      </c>
      <c r="K415" t="n">
        <v>80</v>
      </c>
      <c r="L415" t="inlineStr">
        <is>
          <t>New</t>
        </is>
      </c>
      <c r="M415" t="inlineStr">
        <is>
          <t>Oct 15 - 24, 2026 | Beginner Friendly, Education, Open Ended</t>
        </is>
      </c>
      <c r="N415" t="inlineStr">
        <is>
          <t>59caad170fcc4c88</t>
        </is>
      </c>
    </row>
    <row r="416">
      <c r="A416" s="2" t="inlineStr">
        <is>
          <t>2026-10-17</t>
        </is>
      </c>
      <c r="B416" s="2" t="inlineStr">
        <is>
          <t>Hackathon</t>
        </is>
      </c>
      <c r="C416" s="2" t="inlineStr">
        <is>
          <t>Kiroween 2026</t>
        </is>
      </c>
      <c r="D416" t="inlineStr">
        <is>
          <t>Kiro</t>
        </is>
      </c>
      <c r="E416" t="inlineStr">
        <is>
          <t>Online</t>
        </is>
      </c>
      <c r="F416" t="inlineStr">
        <is>
          <t>2026-12-04</t>
        </is>
      </c>
      <c r="G416" t="n">
        <v>48</v>
      </c>
      <c r="H416" t="inlineStr">
        <is>
          <t>$100,000</t>
        </is>
      </c>
      <c r="I416" t="inlineStr">
        <is>
          <t>Devpost</t>
        </is>
      </c>
      <c r="J416" s="3" t="inlineStr">
        <is>
          <t>Open</t>
        </is>
      </c>
      <c r="K416" t="n">
        <v>80</v>
      </c>
      <c r="L416" t="inlineStr">
        <is>
          <t>New</t>
        </is>
      </c>
      <c r="M416" t="inlineStr">
        <is>
          <t>Oct 30 - Dec 04, 2026 | Beginner Friendly, Machine Learning/AI, Open Ended</t>
        </is>
      </c>
      <c r="N416" t="inlineStr">
        <is>
          <t>0830e99e59fc77cd</t>
        </is>
      </c>
    </row>
    <row r="417">
      <c r="A417" s="2" t="inlineStr">
        <is>
          <t>2026-10-17</t>
        </is>
      </c>
      <c r="B417" s="2" t="inlineStr">
        <is>
          <t>Hackathon</t>
        </is>
      </c>
      <c r="C417" s="2" t="inlineStr">
        <is>
          <t>Arbiter Hacks V1</t>
        </is>
      </c>
      <c r="D417" t="inlineStr">
        <is>
          <t>Arbiter</t>
        </is>
      </c>
      <c r="E417" t="inlineStr">
        <is>
          <t>Online</t>
        </is>
      </c>
      <c r="F417" t="inlineStr">
        <is>
          <t>2026-12-21</t>
        </is>
      </c>
      <c r="G417" t="n">
        <v>65</v>
      </c>
      <c r="H417" t="inlineStr">
        <is>
          <t>$3,800</t>
        </is>
      </c>
      <c r="I417" t="inlineStr">
        <is>
          <t>Devpost</t>
        </is>
      </c>
      <c r="J417" s="3" t="inlineStr">
        <is>
          <t>Open</t>
        </is>
      </c>
      <c r="K417" t="n">
        <v>80</v>
      </c>
      <c r="L417" t="inlineStr">
        <is>
          <t>New</t>
        </is>
      </c>
      <c r="M417" t="inlineStr">
        <is>
          <t>Oct 20 - Dec 21, 2026 | Beginner Friendly, Machine Learning/AI, Open Ended</t>
        </is>
      </c>
      <c r="N417" t="inlineStr">
        <is>
          <t>e232f4a774b7729f</t>
        </is>
      </c>
    </row>
    <row r="418">
      <c r="A418" s="2" t="inlineStr">
        <is>
          <t>2026-10-17</t>
        </is>
      </c>
      <c r="B418" s="2" t="inlineStr">
        <is>
          <t>Hackathon</t>
        </is>
      </c>
      <c r="C418" s="2" t="inlineStr">
        <is>
          <t>Cosmo Hacks 2026</t>
        </is>
      </c>
      <c r="D418" t="inlineStr">
        <is>
          <t>Cosmo Hacks</t>
        </is>
      </c>
      <c r="E418" t="inlineStr">
        <is>
          <t>Online</t>
        </is>
      </c>
      <c r="F418" t="inlineStr">
        <is>
          <t>2026-12-21</t>
        </is>
      </c>
      <c r="G418" t="n">
        <v>65</v>
      </c>
      <c r="H418" t="inlineStr">
        <is>
          <t>$196,955</t>
        </is>
      </c>
      <c r="I418" t="inlineStr">
        <is>
          <t>Devpost</t>
        </is>
      </c>
      <c r="J418" s="3" t="inlineStr">
        <is>
          <t>Open</t>
        </is>
      </c>
      <c r="K418" t="n">
        <v>80</v>
      </c>
      <c r="L418" t="inlineStr">
        <is>
          <t>New</t>
        </is>
      </c>
      <c r="M418" t="inlineStr">
        <is>
          <t>Dec 18 - 21, 2026 | Beginner Friendly, Open Ended, Education</t>
        </is>
      </c>
      <c r="N418" t="inlineStr">
        <is>
          <t>a401d58f934fed94</t>
        </is>
      </c>
    </row>
    <row r="419">
      <c r="A419" s="2" t="inlineStr">
        <is>
          <t>2026-10-17</t>
        </is>
      </c>
      <c r="B419" s="2" t="inlineStr">
        <is>
          <t>Hackathon</t>
        </is>
      </c>
      <c r="C419" s="2" t="inlineStr">
        <is>
          <t>United Hacks V8</t>
        </is>
      </c>
      <c r="D419" t="inlineStr">
        <is>
          <t>Hack United</t>
        </is>
      </c>
      <c r="E419" t="inlineStr">
        <is>
          <t>Online</t>
        </is>
      </c>
      <c r="F419" t="inlineStr">
        <is>
          <t>2027-01-10</t>
        </is>
      </c>
      <c r="G419" t="n">
        <v>85</v>
      </c>
      <c r="H419" t="inlineStr">
        <is>
          <t>$13,700</t>
        </is>
      </c>
      <c r="I419" t="inlineStr">
        <is>
          <t>Devpost</t>
        </is>
      </c>
      <c r="J419" s="3" t="inlineStr">
        <is>
          <t>Open</t>
        </is>
      </c>
      <c r="K419" t="n">
        <v>80</v>
      </c>
      <c r="L419" t="inlineStr">
        <is>
          <t>New</t>
        </is>
      </c>
      <c r="M419" t="inlineStr">
        <is>
          <t>Jan 08 - 10, 2027 | Beginner Friendly, Design, Education</t>
        </is>
      </c>
      <c r="N419" t="inlineStr">
        <is>
          <t>d141203fc963772c</t>
        </is>
      </c>
    </row>
    <row r="420">
      <c r="A420" s="2" t="inlineStr">
        <is>
          <t>2026-10-17</t>
        </is>
      </c>
      <c r="B420" s="2" t="inlineStr">
        <is>
          <t>Hackathon</t>
        </is>
      </c>
      <c r="C420" s="2" t="inlineStr">
        <is>
          <t>HackTitan</t>
        </is>
      </c>
      <c r="D420" t="inlineStr">
        <is>
          <t>IWU</t>
        </is>
      </c>
      <c r="E420" t="inlineStr">
        <is>
          <t>Online</t>
        </is>
      </c>
      <c r="F420" t="inlineStr">
        <is>
          <t>2027-02-04</t>
        </is>
      </c>
      <c r="G420" t="n">
        <v>110</v>
      </c>
      <c r="H420" t="inlineStr">
        <is>
          <t>$10,000</t>
        </is>
      </c>
      <c r="I420" t="inlineStr">
        <is>
          <t>Devpost</t>
        </is>
      </c>
      <c r="J420" s="3" t="inlineStr">
        <is>
          <t>Open</t>
        </is>
      </c>
      <c r="K420" t="n">
        <v>80</v>
      </c>
      <c r="L420" t="inlineStr">
        <is>
          <t>New</t>
        </is>
      </c>
      <c r="M420" t="inlineStr">
        <is>
          <t>Feb 02 - 04, 2027 | Beginner Friendly, Databases, DevOps</t>
        </is>
      </c>
      <c r="N420" t="inlineStr">
        <is>
          <t>5a35129ae8e2c16c</t>
        </is>
      </c>
    </row>
    <row r="421">
      <c r="A421" s="2" t="inlineStr">
        <is>
          <t>2026-10-17</t>
        </is>
      </c>
      <c r="B421" s="2" t="inlineStr">
        <is>
          <t>Hackathon</t>
        </is>
      </c>
      <c r="C421" s="2" t="inlineStr">
        <is>
          <t>evensonarisnord</t>
        </is>
      </c>
      <c r="D421" t="inlineStr">
        <is>
          <t>HoustonHacks2026</t>
        </is>
      </c>
      <c r="E421" t="inlineStr">
        <is>
          <t>Online</t>
        </is>
      </c>
      <c r="F421" t="inlineStr"/>
      <c r="H421" t="inlineStr">
        <is>
          <t>$150</t>
        </is>
      </c>
      <c r="I421" t="inlineStr">
        <is>
          <t>Devpost</t>
        </is>
      </c>
      <c r="J421" s="3" t="inlineStr">
        <is>
          <t>Open</t>
        </is>
      </c>
      <c r="K421" t="n">
        <v>80</v>
      </c>
      <c r="L421" t="inlineStr">
        <is>
          <t>New</t>
        </is>
      </c>
      <c r="M421" t="inlineStr">
        <is>
          <t>Dec 31, 2026 | Communication, Databases</t>
        </is>
      </c>
      <c r="N421" t="inlineStr">
        <is>
          <t>e5c9d0266a8f3a64</t>
        </is>
      </c>
    </row>
    <row r="422">
      <c r="A422" s="2" t="inlineStr">
        <is>
          <t>2026-10-17</t>
        </is>
      </c>
      <c r="B422" s="2" t="inlineStr">
        <is>
          <t>Hackathon</t>
        </is>
      </c>
      <c r="C422" s="2" t="inlineStr">
        <is>
          <t>STEMergent Hacks 2026</t>
        </is>
      </c>
      <c r="D422" t="inlineStr">
        <is>
          <t>STEMergent</t>
        </is>
      </c>
      <c r="E422" t="inlineStr">
        <is>
          <t>Online</t>
        </is>
      </c>
      <c r="F422" t="inlineStr">
        <is>
          <t>2026-11-15</t>
        </is>
      </c>
      <c r="G422" t="n">
        <v>29</v>
      </c>
      <c r="H422" t="inlineStr">
        <is>
          <t>$0</t>
        </is>
      </c>
      <c r="I422" t="inlineStr">
        <is>
          <t>Devpost</t>
        </is>
      </c>
      <c r="J422" s="3" t="inlineStr">
        <is>
          <t>Open</t>
        </is>
      </c>
      <c r="K422" t="n">
        <v>80</v>
      </c>
      <c r="L422" t="inlineStr">
        <is>
          <t>New</t>
        </is>
      </c>
      <c r="M422" t="inlineStr">
        <is>
          <t>Oct 31 - Nov 15, 2026 | Low/No Code, Machine Learning/AI, Social Good</t>
        </is>
      </c>
      <c r="N422" t="inlineStr">
        <is>
          <t>3028107da89350ad</t>
        </is>
      </c>
    </row>
    <row r="423">
      <c r="A423" s="2" t="inlineStr">
        <is>
          <t>2026-10-17</t>
        </is>
      </c>
      <c r="B423" s="2" t="inlineStr">
        <is>
          <t>Hackathon</t>
        </is>
      </c>
      <c r="C423" s="2" t="inlineStr">
        <is>
          <t>Brewing Codes 4.0</t>
        </is>
      </c>
      <c r="D423" t="inlineStr">
        <is>
          <t>HARD MODE</t>
        </is>
      </c>
      <c r="E423" t="inlineStr">
        <is>
          <t>Online</t>
        </is>
      </c>
      <c r="F423" t="inlineStr">
        <is>
          <t>2028-03-27</t>
        </is>
      </c>
      <c r="G423" t="n">
        <v>527</v>
      </c>
      <c r="H423" t="inlineStr">
        <is>
          <t>₹ 100,000</t>
        </is>
      </c>
      <c r="I423" t="inlineStr">
        <is>
          <t>Devpost</t>
        </is>
      </c>
      <c r="J423" s="3" t="inlineStr">
        <is>
          <t>Open</t>
        </is>
      </c>
      <c r="K423" t="n">
        <v>80</v>
      </c>
      <c r="L423" t="inlineStr">
        <is>
          <t>New</t>
        </is>
      </c>
      <c r="M423" t="inlineStr">
        <is>
          <t>Mar 12 - 27, 2028 | Low/No Code, Machine Learning/AI, Web</t>
        </is>
      </c>
      <c r="N423" t="inlineStr">
        <is>
          <t>34223e4d7f37136d</t>
        </is>
      </c>
    </row>
    <row r="424">
      <c r="A424" s="2" t="inlineStr">
        <is>
          <t>2026-10-17</t>
        </is>
      </c>
      <c r="B424" s="2" t="inlineStr">
        <is>
          <t>Hackathon</t>
        </is>
      </c>
      <c r="C424" s="2" t="inlineStr">
        <is>
          <t>EthnoHack</t>
        </is>
      </c>
      <c r="D424" t="inlineStr">
        <is>
          <t>ETHCSTWIN</t>
        </is>
      </c>
      <c r="E424" t="inlineStr">
        <is>
          <t>Online</t>
        </is>
      </c>
      <c r="F424" t="inlineStr">
        <is>
          <t>2026-11-08</t>
        </is>
      </c>
      <c r="G424" t="n">
        <v>22</v>
      </c>
      <c r="H424" t="inlineStr">
        <is>
          <t>€0</t>
        </is>
      </c>
      <c r="I424" t="inlineStr">
        <is>
          <t>Devpost</t>
        </is>
      </c>
      <c r="J424" s="3" t="inlineStr">
        <is>
          <t>Open</t>
        </is>
      </c>
      <c r="K424" t="n">
        <v>80</v>
      </c>
      <c r="L424" t="inlineStr">
        <is>
          <t>New</t>
        </is>
      </c>
      <c r="M424" t="inlineStr">
        <is>
          <t>Nov 02 - 08, 2026 | Databases, Health, Machine Learning/AI</t>
        </is>
      </c>
      <c r="N424" t="inlineStr">
        <is>
          <t>b37924c3895d2796</t>
        </is>
      </c>
    </row>
    <row r="425">
      <c r="A425" s="2" t="inlineStr">
        <is>
          <t>2026-10-17</t>
        </is>
      </c>
      <c r="B425" s="2" t="inlineStr">
        <is>
          <t>Hackathon</t>
        </is>
      </c>
      <c r="C425" s="2" t="inlineStr">
        <is>
          <t>AI Agents for Founders Challenge — HETIC 2026</t>
        </is>
      </c>
      <c r="D425" t="inlineStr">
        <is>
          <t>HETIC</t>
        </is>
      </c>
      <c r="E425" t="inlineStr">
        <is>
          <t>Online</t>
        </is>
      </c>
      <c r="F425" t="inlineStr">
        <is>
          <t>2026-12-18</t>
        </is>
      </c>
      <c r="G425" t="n">
        <v>62</v>
      </c>
      <c r="H425" t="inlineStr">
        <is>
          <t>€997</t>
        </is>
      </c>
      <c r="I425" t="inlineStr">
        <is>
          <t>Devpost</t>
        </is>
      </c>
      <c r="J425" s="3" t="inlineStr">
        <is>
          <t>Open</t>
        </is>
      </c>
      <c r="K425" t="n">
        <v>80</v>
      </c>
      <c r="L425" t="inlineStr">
        <is>
          <t>New</t>
        </is>
      </c>
      <c r="M425" t="inlineStr">
        <is>
          <t>Nov 04 - Dec 18, 2026 | Low/No Code, Machine Learning/AI, Productivity</t>
        </is>
      </c>
      <c r="N425" t="inlineStr">
        <is>
          <t>8171a65049d4cd0e</t>
        </is>
      </c>
    </row>
    <row r="426">
      <c r="A426" s="2" t="inlineStr">
        <is>
          <t>2026-10-17</t>
        </is>
      </c>
      <c r="B426" s="2" t="inlineStr">
        <is>
          <t>Hackathon</t>
        </is>
      </c>
      <c r="C426" s="2" t="inlineStr">
        <is>
          <t>HEALTHHACK 48</t>
        </is>
      </c>
      <c r="D426" t="inlineStr">
        <is>
          <t>HealthHack</t>
        </is>
      </c>
      <c r="E426" t="inlineStr">
        <is>
          <t>Online</t>
        </is>
      </c>
      <c r="F426" t="inlineStr">
        <is>
          <t>2026-10-19</t>
        </is>
      </c>
      <c r="G426" t="n">
        <v>2</v>
      </c>
      <c r="H426" t="inlineStr">
        <is>
          <t>$0</t>
        </is>
      </c>
      <c r="I426" t="inlineStr">
        <is>
          <t>Devpost</t>
        </is>
      </c>
      <c r="J426" s="3" t="inlineStr">
        <is>
          <t>Open</t>
        </is>
      </c>
      <c r="K426" t="n">
        <v>80</v>
      </c>
      <c r="L426" t="inlineStr">
        <is>
          <t>New</t>
        </is>
      </c>
      <c r="M426" t="inlineStr">
        <is>
          <t>Oct 17 - 19, 2026 | Beginner Friendly, Health, Productivity</t>
        </is>
      </c>
      <c r="N426" t="inlineStr">
        <is>
          <t>d62ea97b5454fdf2</t>
        </is>
      </c>
    </row>
    <row r="427">
      <c r="A427" s="2" t="inlineStr">
        <is>
          <t>2026-10-17</t>
        </is>
      </c>
      <c r="B427" s="2" t="inlineStr">
        <is>
          <t>Hackathon</t>
        </is>
      </c>
      <c r="C427" s="2" t="inlineStr">
        <is>
          <t>IceHacks</t>
        </is>
      </c>
      <c r="D427" t="inlineStr">
        <is>
          <t>CodeStarters</t>
        </is>
      </c>
      <c r="E427" t="inlineStr">
        <is>
          <t>Online</t>
        </is>
      </c>
      <c r="F427" t="inlineStr">
        <is>
          <t>2026-11-15</t>
        </is>
      </c>
      <c r="G427" t="n">
        <v>29</v>
      </c>
      <c r="H427" t="inlineStr">
        <is>
          <t>$17,150</t>
        </is>
      </c>
      <c r="I427" t="inlineStr">
        <is>
          <t>Devpost</t>
        </is>
      </c>
      <c r="J427" s="3" t="inlineStr">
        <is>
          <t>Open</t>
        </is>
      </c>
      <c r="K427" t="n">
        <v>80</v>
      </c>
      <c r="L427" t="inlineStr">
        <is>
          <t>New</t>
        </is>
      </c>
      <c r="M427" t="inlineStr">
        <is>
          <t>Nov 08 - 15, 2026 | Beginner Friendly, Low/No Code, Open Ended</t>
        </is>
      </c>
      <c r="N427" t="inlineStr">
        <is>
          <t>e15f35a052d36287</t>
        </is>
      </c>
    </row>
    <row r="428">
      <c r="A428" s="2" t="inlineStr">
        <is>
          <t>2026-10-17</t>
        </is>
      </c>
      <c r="B428" s="2" t="inlineStr">
        <is>
          <t>Hackathon</t>
        </is>
      </c>
      <c r="C428" s="2" t="inlineStr">
        <is>
          <t>Bridge The Gap Hacks</t>
        </is>
      </c>
      <c r="D428" t="inlineStr">
        <is>
          <t>Bridge The Gap Hacks</t>
        </is>
      </c>
      <c r="E428" t="inlineStr">
        <is>
          <t>Online</t>
        </is>
      </c>
      <c r="F428" t="inlineStr">
        <is>
          <t>2026-11-21</t>
        </is>
      </c>
      <c r="G428" t="n">
        <v>35</v>
      </c>
      <c r="H428" t="inlineStr">
        <is>
          <t>$0</t>
        </is>
      </c>
      <c r="I428" t="inlineStr">
        <is>
          <t>Devpost</t>
        </is>
      </c>
      <c r="J428" s="3" t="inlineStr">
        <is>
          <t>Open</t>
        </is>
      </c>
      <c r="K428" t="n">
        <v>80</v>
      </c>
      <c r="L428" t="inlineStr">
        <is>
          <t>New</t>
        </is>
      </c>
      <c r="M428" t="inlineStr">
        <is>
          <t>Nov 15 - 21, 2026 | Beginner Friendly, Machine Learning/AI, Social Good</t>
        </is>
      </c>
      <c r="N428" t="inlineStr">
        <is>
          <t>ff5e1a17a51c3541</t>
        </is>
      </c>
    </row>
    <row r="429">
      <c r="A429" s="2" t="inlineStr">
        <is>
          <t>2026-10-17</t>
        </is>
      </c>
      <c r="B429" s="2" t="inlineStr">
        <is>
          <t>Hackathon</t>
        </is>
      </c>
      <c r="C429" s="2" t="inlineStr">
        <is>
          <t>Ostad Presents YUNet AIgnite Buildathon 2026</t>
        </is>
      </c>
      <c r="D429" t="inlineStr">
        <is>
          <t>Youth Upskill Network - YUNet</t>
        </is>
      </c>
      <c r="E429" t="inlineStr">
        <is>
          <t>Online</t>
        </is>
      </c>
      <c r="F429" t="inlineStr">
        <is>
          <t>2026-11-05</t>
        </is>
      </c>
      <c r="G429" t="n">
        <v>19</v>
      </c>
      <c r="H429" t="inlineStr">
        <is>
          <t>$0</t>
        </is>
      </c>
      <c r="I429" t="inlineStr">
        <is>
          <t>Devpost</t>
        </is>
      </c>
      <c r="J429" s="3" t="inlineStr">
        <is>
          <t>Open</t>
        </is>
      </c>
      <c r="K429" t="n">
        <v>80</v>
      </c>
      <c r="L429" t="inlineStr">
        <is>
          <t>New</t>
        </is>
      </c>
      <c r="M429" t="inlineStr">
        <is>
          <t>Nov 01 - 05, 2026 | Education, Low/No Code, Machine Learning/AI</t>
        </is>
      </c>
      <c r="N429" t="inlineStr">
        <is>
          <t>a4a03fbf9c50a1dd</t>
        </is>
      </c>
    </row>
    <row r="430">
      <c r="A430" s="2" t="inlineStr">
        <is>
          <t>2026-10-17</t>
        </is>
      </c>
      <c r="B430" s="2" t="inlineStr">
        <is>
          <t>Hackathon</t>
        </is>
      </c>
      <c r="C430" s="2" t="inlineStr">
        <is>
          <t>checkpoint 1 — games for good</t>
        </is>
      </c>
      <c r="D430" t="inlineStr">
        <is>
          <t>Checkpoint</t>
        </is>
      </c>
      <c r="E430" t="inlineStr">
        <is>
          <t>Online</t>
        </is>
      </c>
      <c r="F430" t="inlineStr">
        <is>
          <t>2027-01-10</t>
        </is>
      </c>
      <c r="G430" t="n">
        <v>85</v>
      </c>
      <c r="H430" t="inlineStr">
        <is>
          <t>$1,400</t>
        </is>
      </c>
      <c r="I430" t="inlineStr">
        <is>
          <t>Devpost</t>
        </is>
      </c>
      <c r="J430" s="3" t="inlineStr">
        <is>
          <t>Open</t>
        </is>
      </c>
      <c r="K430" t="n">
        <v>80</v>
      </c>
      <c r="L430" t="inlineStr">
        <is>
          <t>New</t>
        </is>
      </c>
      <c r="M430" t="inlineStr">
        <is>
          <t>Jan 08 - 10, 2027 | Gaming, Machine Learning/AI, Social Good</t>
        </is>
      </c>
      <c r="N430" t="inlineStr">
        <is>
          <t>a170c67f76b00f4e</t>
        </is>
      </c>
    </row>
    <row r="431">
      <c r="A431" s="2" t="inlineStr">
        <is>
          <t>2026-10-17</t>
        </is>
      </c>
      <c r="B431" s="2" t="inlineStr">
        <is>
          <t>Hackathon</t>
        </is>
      </c>
      <c r="C431" s="2" t="inlineStr">
        <is>
          <t>Technica 2026</t>
        </is>
      </c>
      <c r="D431" t="inlineStr">
        <is>
          <t>technica</t>
        </is>
      </c>
      <c r="E431" t="inlineStr">
        <is>
          <t>Online</t>
        </is>
      </c>
      <c r="F431" t="inlineStr">
        <is>
          <t>2026-10-18</t>
        </is>
      </c>
      <c r="G431" t="n">
        <v>1</v>
      </c>
      <c r="H431" t="inlineStr">
        <is>
          <t>$0</t>
        </is>
      </c>
      <c r="I431" t="inlineStr">
        <is>
          <t>Devpost</t>
        </is>
      </c>
      <c r="J431" s="3" t="inlineStr">
        <is>
          <t>Open</t>
        </is>
      </c>
      <c r="K431" t="n">
        <v>80</v>
      </c>
      <c r="L431" t="inlineStr">
        <is>
          <t>New</t>
        </is>
      </c>
      <c r="M431" t="inlineStr">
        <is>
          <t>Oct 17 - 18, 2026 | Beginner Friendly, Open Ended</t>
        </is>
      </c>
      <c r="N431" t="inlineStr">
        <is>
          <t>6184eb518103f42f</t>
        </is>
      </c>
    </row>
    <row r="432">
      <c r="A432" s="2" t="inlineStr">
        <is>
          <t>2026-10-17</t>
        </is>
      </c>
      <c r="B432" s="2" t="inlineStr">
        <is>
          <t>Hackathon</t>
        </is>
      </c>
      <c r="C432" s="2" t="inlineStr">
        <is>
          <t>Build Beyond Hackathon</t>
        </is>
      </c>
      <c r="D432" t="inlineStr">
        <is>
          <t>OSC</t>
        </is>
      </c>
      <c r="E432" t="inlineStr">
        <is>
          <t>Online</t>
        </is>
      </c>
      <c r="F432" t="inlineStr">
        <is>
          <t>2027-03-15</t>
        </is>
      </c>
      <c r="G432" t="n">
        <v>149</v>
      </c>
      <c r="H432" t="inlineStr">
        <is>
          <t>$5,000</t>
        </is>
      </c>
      <c r="I432" t="inlineStr">
        <is>
          <t>Devpost</t>
        </is>
      </c>
      <c r="J432" s="3" t="inlineStr">
        <is>
          <t>Open</t>
        </is>
      </c>
      <c r="K432" t="n">
        <v>80</v>
      </c>
      <c r="L432" t="inlineStr">
        <is>
          <t>New</t>
        </is>
      </c>
      <c r="M432" t="inlineStr">
        <is>
          <t>Mar 01 - 15, 2027 | Beginner Friendly, Open Ended, Productivity</t>
        </is>
      </c>
      <c r="N432" t="inlineStr">
        <is>
          <t>008601ab60e2a8fd</t>
        </is>
      </c>
    </row>
    <row r="433">
      <c r="A433" s="2" t="inlineStr">
        <is>
          <t>2026-10-17</t>
        </is>
      </c>
      <c r="B433" s="2" t="inlineStr">
        <is>
          <t>Hackathon</t>
        </is>
      </c>
      <c r="C433" s="2" t="inlineStr">
        <is>
          <t>CSC Winter Sparkathon</t>
        </is>
      </c>
      <c r="D433" t="inlineStr">
        <is>
          <t>The Webb Schools CSC</t>
        </is>
      </c>
      <c r="E433" t="inlineStr">
        <is>
          <t>Online</t>
        </is>
      </c>
      <c r="F433" t="inlineStr">
        <is>
          <t>2026-11-30</t>
        </is>
      </c>
      <c r="G433" t="n">
        <v>44</v>
      </c>
      <c r="H433" t="inlineStr">
        <is>
          <t>$100</t>
        </is>
      </c>
      <c r="I433" t="inlineStr">
        <is>
          <t>Devpost</t>
        </is>
      </c>
      <c r="J433" s="3" t="inlineStr">
        <is>
          <t>Open</t>
        </is>
      </c>
      <c r="K433" t="n">
        <v>80</v>
      </c>
      <c r="L433" t="inlineStr">
        <is>
          <t>New</t>
        </is>
      </c>
      <c r="M433" t="inlineStr">
        <is>
          <t>Oct 29 - Nov 30, 2026 | Beginner Friendly, Open Ended, Social Good</t>
        </is>
      </c>
      <c r="N433" t="inlineStr">
        <is>
          <t>1fb34223c7ada28d</t>
        </is>
      </c>
    </row>
    <row r="434">
      <c r="A434" s="2" t="inlineStr">
        <is>
          <t>2026-10-17</t>
        </is>
      </c>
      <c r="B434" s="2" t="inlineStr">
        <is>
          <t>Hackathon</t>
        </is>
      </c>
      <c r="C434" s="2" t="inlineStr">
        <is>
          <t>BuildyourOwnWebsite</t>
        </is>
      </c>
      <c r="D434" t="inlineStr">
        <is>
          <t>Roxten Studios</t>
        </is>
      </c>
      <c r="E434" t="inlineStr">
        <is>
          <t>Online</t>
        </is>
      </c>
      <c r="F434" t="inlineStr">
        <is>
          <t>2026-11-25</t>
        </is>
      </c>
      <c r="G434" t="n">
        <v>39</v>
      </c>
      <c r="H434" t="inlineStr">
        <is>
          <t>₹ 0</t>
        </is>
      </c>
      <c r="I434" t="inlineStr">
        <is>
          <t>Devpost</t>
        </is>
      </c>
      <c r="J434" s="3" t="inlineStr">
        <is>
          <t>Open</t>
        </is>
      </c>
      <c r="K434" t="n">
        <v>80</v>
      </c>
      <c r="L434" t="inlineStr">
        <is>
          <t>New</t>
        </is>
      </c>
      <c r="M434" t="inlineStr">
        <is>
          <t>Nov 16 - 25, 2026 | Beginner Friendly, Education, Web</t>
        </is>
      </c>
      <c r="N434" t="inlineStr">
        <is>
          <t>c687544d65474f43</t>
        </is>
      </c>
    </row>
    <row r="435">
      <c r="A435" s="2" t="inlineStr">
        <is>
          <t>2026-10-17</t>
        </is>
      </c>
      <c r="B435" s="2" t="inlineStr">
        <is>
          <t>Hackathon</t>
        </is>
      </c>
      <c r="C435" s="2" t="inlineStr">
        <is>
          <t>Lehigh Fall 2026 Collegiate Hackathon</t>
        </is>
      </c>
      <c r="D435" t="inlineStr">
        <is>
          <t>CSBA</t>
        </is>
      </c>
      <c r="E435" t="inlineStr">
        <is>
          <t>Online</t>
        </is>
      </c>
      <c r="F435" t="inlineStr">
        <is>
          <t>2026-10-18</t>
        </is>
      </c>
      <c r="G435" t="n">
        <v>1</v>
      </c>
      <c r="H435" t="inlineStr">
        <is>
          <t>$0</t>
        </is>
      </c>
      <c r="I435" t="inlineStr">
        <is>
          <t>Devpost</t>
        </is>
      </c>
      <c r="J435" s="3" t="inlineStr">
        <is>
          <t>Open</t>
        </is>
      </c>
      <c r="K435" t="n">
        <v>80</v>
      </c>
      <c r="L435" t="inlineStr">
        <is>
          <t>New</t>
        </is>
      </c>
      <c r="M435" t="inlineStr">
        <is>
          <t>Oct 17 - 18, 2026 | Beginner Friendly, Productivity, Social Good</t>
        </is>
      </c>
      <c r="N435" t="inlineStr">
        <is>
          <t>3f46cd9ebe55a566</t>
        </is>
      </c>
    </row>
    <row r="436">
      <c r="A436" s="2" t="inlineStr">
        <is>
          <t>2026-10-17</t>
        </is>
      </c>
      <c r="B436" s="2" t="inlineStr">
        <is>
          <t>Hackathon</t>
        </is>
      </c>
      <c r="C436" s="2" t="inlineStr">
        <is>
          <t>KUK VIRTUAL HACKATHON</t>
        </is>
      </c>
      <c r="D436" t="inlineStr">
        <is>
          <t>Kelab UMNO Korea</t>
        </is>
      </c>
      <c r="E436" t="inlineStr">
        <is>
          <t>Online</t>
        </is>
      </c>
      <c r="F436" t="inlineStr">
        <is>
          <t>2026-11-22</t>
        </is>
      </c>
      <c r="G436" t="n">
        <v>36</v>
      </c>
      <c r="H436" t="inlineStr">
        <is>
          <t>$800</t>
        </is>
      </c>
      <c r="I436" t="inlineStr">
        <is>
          <t>Devpost</t>
        </is>
      </c>
      <c r="J436" s="3" t="inlineStr">
        <is>
          <t>Open</t>
        </is>
      </c>
      <c r="K436" t="n">
        <v>80</v>
      </c>
      <c r="L436" t="inlineStr">
        <is>
          <t>New</t>
        </is>
      </c>
      <c r="M436" t="inlineStr">
        <is>
          <t>Nov 15 - 22, 2026 | Databases, Machine Learning/AI, Productivity</t>
        </is>
      </c>
      <c r="N436" t="inlineStr">
        <is>
          <t>af5c6c2fb31a0f93</t>
        </is>
      </c>
    </row>
    <row r="437">
      <c r="A437" s="2" t="inlineStr">
        <is>
          <t>2026-10-17</t>
        </is>
      </c>
      <c r="B437" s="2" t="inlineStr">
        <is>
          <t>Hackathon</t>
        </is>
      </c>
      <c r="C437" s="2" t="inlineStr">
        <is>
          <t>Learn to Hack: MATLAB Edition 2026</t>
        </is>
      </c>
      <c r="D437" t="inlineStr">
        <is>
          <t>CCEB ANATA</t>
        </is>
      </c>
      <c r="E437" t="inlineStr">
        <is>
          <t>Online</t>
        </is>
      </c>
      <c r="F437" t="inlineStr"/>
      <c r="H437" t="inlineStr">
        <is>
          <t>$0</t>
        </is>
      </c>
      <c r="I437" t="inlineStr">
        <is>
          <t>Devpost</t>
        </is>
      </c>
      <c r="J437" s="3" t="inlineStr">
        <is>
          <t>Open</t>
        </is>
      </c>
      <c r="K437" t="n">
        <v>80</v>
      </c>
      <c r="L437" t="inlineStr">
        <is>
          <t>New</t>
        </is>
      </c>
      <c r="M437" t="inlineStr">
        <is>
          <t>Oct 30, 2026 | Beginner Friendly, Education, Machine Learning/AI</t>
        </is>
      </c>
      <c r="N437" t="inlineStr">
        <is>
          <t>4b2ba1b0dc656541</t>
        </is>
      </c>
    </row>
    <row r="438">
      <c r="A438" s="2" t="inlineStr">
        <is>
          <t>2026-10-17</t>
        </is>
      </c>
      <c r="B438" s="2" t="inlineStr">
        <is>
          <t>Hackathon</t>
        </is>
      </c>
      <c r="C438" s="2" t="inlineStr">
        <is>
          <t>Arkiv: Global Tour Stop 🌍</t>
        </is>
      </c>
      <c r="D438" t="inlineStr"/>
      <c r="E438" t="inlineStr">
        <is>
          <t>Online</t>
        </is>
      </c>
      <c r="F438" t="inlineStr">
        <is>
          <t>2026-10-18</t>
        </is>
      </c>
      <c r="G438" t="n">
        <v>1</v>
      </c>
      <c r="H438" t="inlineStr"/>
      <c r="I438" t="inlineStr">
        <is>
          <t>Devfolio</t>
        </is>
      </c>
      <c r="J438" s="3" t="inlineStr">
        <is>
          <t>Open</t>
        </is>
      </c>
      <c r="K438" t="n">
        <v>80</v>
      </c>
      <c r="L438" t="inlineStr">
        <is>
          <t>New</t>
        </is>
      </c>
      <c r="M438" t="inlineStr">
        <is>
          <t>Runs 2026-10-09 to 2026-10-18</t>
        </is>
      </c>
      <c r="N438" t="inlineStr">
        <is>
          <t>8143b889c93f49e1</t>
        </is>
      </c>
    </row>
    <row r="439">
      <c r="A439" s="2" t="inlineStr">
        <is>
          <t>2026-10-17</t>
        </is>
      </c>
      <c r="B439" s="2" t="inlineStr">
        <is>
          <t>Hackathon</t>
        </is>
      </c>
      <c r="C439" s="2" t="inlineStr">
        <is>
          <t>Srijan Setu</t>
        </is>
      </c>
      <c r="D439" t="inlineStr"/>
      <c r="E439" t="inlineStr">
        <is>
          <t>New Chandigarh, India</t>
        </is>
      </c>
      <c r="F439" t="inlineStr">
        <is>
          <t>2026-10-20</t>
        </is>
      </c>
      <c r="G439" t="n">
        <v>3</v>
      </c>
      <c r="H439" t="inlineStr"/>
      <c r="I439" t="inlineStr">
        <is>
          <t>Devfolio</t>
        </is>
      </c>
      <c r="J439" s="3" t="inlineStr">
        <is>
          <t>Open</t>
        </is>
      </c>
      <c r="K439" t="n">
        <v>80</v>
      </c>
      <c r="L439" t="inlineStr">
        <is>
          <t>New</t>
        </is>
      </c>
      <c r="M439" t="inlineStr">
        <is>
          <t>Runs 2026-10-23 to 2026-10-24</t>
        </is>
      </c>
      <c r="N439" t="inlineStr">
        <is>
          <t>a0ddfcb952537ee9</t>
        </is>
      </c>
    </row>
    <row r="440">
      <c r="A440" s="2" t="inlineStr">
        <is>
          <t>2026-10-17</t>
        </is>
      </c>
      <c r="B440" s="2" t="inlineStr">
        <is>
          <t>Hackathon</t>
        </is>
      </c>
      <c r="C440" s="2" t="inlineStr">
        <is>
          <t>HACKER HOUSE GOA 2026</t>
        </is>
      </c>
      <c r="D440" t="inlineStr"/>
      <c r="E440" t="inlineStr">
        <is>
          <t>India</t>
        </is>
      </c>
      <c r="F440" t="inlineStr">
        <is>
          <t>2026-10-20</t>
        </is>
      </c>
      <c r="G440" t="n">
        <v>3</v>
      </c>
      <c r="H440" t="inlineStr"/>
      <c r="I440" t="inlineStr">
        <is>
          <t>Devfolio</t>
        </is>
      </c>
      <c r="J440" s="3" t="inlineStr">
        <is>
          <t>Open</t>
        </is>
      </c>
      <c r="K440" t="n">
        <v>80</v>
      </c>
      <c r="L440" t="inlineStr">
        <is>
          <t>New</t>
        </is>
      </c>
      <c r="M440" t="inlineStr">
        <is>
          <t>Runs 2026-10-28 to 2026-10-31</t>
        </is>
      </c>
      <c r="N440" t="inlineStr">
        <is>
          <t>317be905dd2726fb</t>
        </is>
      </c>
    </row>
    <row r="441">
      <c r="A441" s="2" t="inlineStr">
        <is>
          <t>2026-10-17</t>
        </is>
      </c>
      <c r="B441" s="2" t="inlineStr">
        <is>
          <t>Hackathon</t>
        </is>
      </c>
      <c r="C441" s="2" t="inlineStr">
        <is>
          <t>Hackman X</t>
        </is>
      </c>
      <c r="D441" t="inlineStr"/>
      <c r="E441" t="inlineStr">
        <is>
          <t>Bengaluru, India</t>
        </is>
      </c>
      <c r="F441" t="inlineStr">
        <is>
          <t>2026-10-20</t>
        </is>
      </c>
      <c r="G441" t="n">
        <v>3</v>
      </c>
      <c r="H441" t="inlineStr"/>
      <c r="I441" t="inlineStr">
        <is>
          <t>Devfolio</t>
        </is>
      </c>
      <c r="J441" s="3" t="inlineStr">
        <is>
          <t>Open</t>
        </is>
      </c>
      <c r="K441" t="n">
        <v>80</v>
      </c>
      <c r="L441" t="inlineStr">
        <is>
          <t>New</t>
        </is>
      </c>
      <c r="M441" t="inlineStr">
        <is>
          <t>Runs 2026-10-26 to 2026-10-27</t>
        </is>
      </c>
      <c r="N441" t="inlineStr">
        <is>
          <t>2de67bc6693229c3</t>
        </is>
      </c>
    </row>
    <row r="442">
      <c r="A442" s="2" t="inlineStr">
        <is>
          <t>2026-10-17</t>
        </is>
      </c>
      <c r="B442" s="2" t="inlineStr">
        <is>
          <t>Hackathon</t>
        </is>
      </c>
      <c r="C442" s="2" t="inlineStr">
        <is>
          <t>Syntax Error 2026</t>
        </is>
      </c>
      <c r="D442" t="inlineStr"/>
      <c r="E442" t="inlineStr">
        <is>
          <t>Online</t>
        </is>
      </c>
      <c r="F442" t="inlineStr">
        <is>
          <t>2026-10-22</t>
        </is>
      </c>
      <c r="G442" t="n">
        <v>5</v>
      </c>
      <c r="H442" t="inlineStr"/>
      <c r="I442" t="inlineStr">
        <is>
          <t>Devfolio</t>
        </is>
      </c>
      <c r="J442" s="3" t="inlineStr">
        <is>
          <t>Open</t>
        </is>
      </c>
      <c r="K442" t="n">
        <v>80</v>
      </c>
      <c r="L442" t="inlineStr">
        <is>
          <t>New</t>
        </is>
      </c>
      <c r="M442" t="inlineStr">
        <is>
          <t>Runs 2026-10-23 to 2026-10-25</t>
        </is>
      </c>
      <c r="N442" t="inlineStr">
        <is>
          <t>180cd2caf92187cd</t>
        </is>
      </c>
    </row>
    <row r="443">
      <c r="A443" s="2" t="inlineStr">
        <is>
          <t>2026-10-17</t>
        </is>
      </c>
      <c r="B443" s="2" t="inlineStr">
        <is>
          <t>Hackathon</t>
        </is>
      </c>
      <c r="C443" s="2" t="inlineStr">
        <is>
          <t>Innosprint2.0</t>
        </is>
      </c>
      <c r="D443" t="inlineStr"/>
      <c r="E443" t="inlineStr">
        <is>
          <t>Chandigarh State, India</t>
        </is>
      </c>
      <c r="F443" t="inlineStr">
        <is>
          <t>2026-10-22</t>
        </is>
      </c>
      <c r="G443" t="n">
        <v>5</v>
      </c>
      <c r="H443" t="inlineStr"/>
      <c r="I443" t="inlineStr">
        <is>
          <t>Devfolio</t>
        </is>
      </c>
      <c r="J443" s="3" t="inlineStr">
        <is>
          <t>Open</t>
        </is>
      </c>
      <c r="K443" t="n">
        <v>80</v>
      </c>
      <c r="L443" t="inlineStr">
        <is>
          <t>New</t>
        </is>
      </c>
      <c r="M443" t="inlineStr">
        <is>
          <t>Runs 2026-10-24 to 2026-10-24</t>
        </is>
      </c>
      <c r="N443" t="inlineStr">
        <is>
          <t>fe25333155bf8147</t>
        </is>
      </c>
    </row>
    <row r="444">
      <c r="A444" s="2" t="inlineStr">
        <is>
          <t>2026-10-17</t>
        </is>
      </c>
      <c r="B444" s="2" t="inlineStr">
        <is>
          <t>Hackathon</t>
        </is>
      </c>
      <c r="C444" s="2" t="inlineStr">
        <is>
          <t>Hacknauts 2.0</t>
        </is>
      </c>
      <c r="D444" t="inlineStr"/>
      <c r="E444" t="inlineStr">
        <is>
          <t>Ludhiana, India</t>
        </is>
      </c>
      <c r="F444" t="inlineStr">
        <is>
          <t>2026-10-30</t>
        </is>
      </c>
      <c r="G444" t="n">
        <v>13</v>
      </c>
      <c r="H444" t="inlineStr"/>
      <c r="I444" t="inlineStr">
        <is>
          <t>Devfolio</t>
        </is>
      </c>
      <c r="J444" s="3" t="inlineStr">
        <is>
          <t>Open</t>
        </is>
      </c>
      <c r="K444" t="n">
        <v>80</v>
      </c>
      <c r="L444" t="inlineStr">
        <is>
          <t>New</t>
        </is>
      </c>
      <c r="M444" t="inlineStr">
        <is>
          <t>Runs 2026-11-14 to 2026-11-15</t>
        </is>
      </c>
      <c r="N444" t="inlineStr">
        <is>
          <t>db33ede68206bb82</t>
        </is>
      </c>
    </row>
    <row r="445">
      <c r="A445" s="2" t="inlineStr">
        <is>
          <t>2026-10-17</t>
        </is>
      </c>
      <c r="B445" s="2" t="inlineStr">
        <is>
          <t>Hackathon</t>
        </is>
      </c>
      <c r="C445" s="2" t="inlineStr">
        <is>
          <t>hackodisha-6.0</t>
        </is>
      </c>
      <c r="D445" t="inlineStr"/>
      <c r="E445" t="inlineStr">
        <is>
          <t>Online</t>
        </is>
      </c>
      <c r="F445" t="inlineStr">
        <is>
          <t>2026-10-30</t>
        </is>
      </c>
      <c r="G445" t="n">
        <v>13</v>
      </c>
      <c r="H445" t="inlineStr"/>
      <c r="I445" t="inlineStr">
        <is>
          <t>Devfolio</t>
        </is>
      </c>
      <c r="J445" s="3" t="inlineStr">
        <is>
          <t>Open</t>
        </is>
      </c>
      <c r="K445" t="n">
        <v>80</v>
      </c>
      <c r="L445" t="inlineStr">
        <is>
          <t>New</t>
        </is>
      </c>
      <c r="M445" t="inlineStr">
        <is>
          <t>Runs 2026-10-30 to 2026-11-01</t>
        </is>
      </c>
      <c r="N445" t="inlineStr">
        <is>
          <t>6ed6b4349737ace3</t>
        </is>
      </c>
    </row>
    <row r="446">
      <c r="A446" s="2" t="inlineStr">
        <is>
          <t>2026-10-17</t>
        </is>
      </c>
      <c r="B446" s="2" t="inlineStr">
        <is>
          <t>Hackathon</t>
        </is>
      </c>
      <c r="C446" s="2" t="inlineStr">
        <is>
          <t>haxfinity</t>
        </is>
      </c>
      <c r="D446" t="inlineStr"/>
      <c r="E446" t="inlineStr">
        <is>
          <t>Myladi, India</t>
        </is>
      </c>
      <c r="F446" t="inlineStr">
        <is>
          <t>2026-11-10</t>
        </is>
      </c>
      <c r="G446" t="n">
        <v>24</v>
      </c>
      <c r="H446" t="inlineStr"/>
      <c r="I446" t="inlineStr">
        <is>
          <t>Devfolio</t>
        </is>
      </c>
      <c r="J446" s="3" t="inlineStr">
        <is>
          <t>Open</t>
        </is>
      </c>
      <c r="K446" t="n">
        <v>80</v>
      </c>
      <c r="L446" t="inlineStr">
        <is>
          <t>New</t>
        </is>
      </c>
      <c r="M446" t="inlineStr">
        <is>
          <t>Runs 2026-12-12 to 2026-12-13</t>
        </is>
      </c>
      <c r="N446" t="inlineStr">
        <is>
          <t>0103deeb53efc4fe</t>
        </is>
      </c>
    </row>
    <row r="447">
      <c r="A447" s="2" t="inlineStr">
        <is>
          <t>2026-10-17</t>
        </is>
      </c>
      <c r="B447" s="2" t="inlineStr">
        <is>
          <t>Hackathon</t>
        </is>
      </c>
      <c r="C447" s="2" t="inlineStr">
        <is>
          <t>GeNarrative Clash</t>
        </is>
      </c>
      <c r="D447" t="inlineStr"/>
      <c r="E447" t="inlineStr">
        <is>
          <t>Kolkata, India</t>
        </is>
      </c>
      <c r="F447" t="inlineStr">
        <is>
          <t>2026-11-10</t>
        </is>
      </c>
      <c r="G447" t="n">
        <v>24</v>
      </c>
      <c r="H447" t="inlineStr"/>
      <c r="I447" t="inlineStr">
        <is>
          <t>Devfolio</t>
        </is>
      </c>
      <c r="J447" s="3" t="inlineStr">
        <is>
          <t>Open</t>
        </is>
      </c>
      <c r="K447" t="n">
        <v>80</v>
      </c>
      <c r="L447" t="inlineStr">
        <is>
          <t>New</t>
        </is>
      </c>
      <c r="M447" t="inlineStr">
        <is>
          <t>Runs 2026-11-21 to 2026-11-21</t>
        </is>
      </c>
      <c r="N447" t="inlineStr">
        <is>
          <t>863319ae1bec461f</t>
        </is>
      </c>
    </row>
    <row r="448">
      <c r="A448" s="2" t="inlineStr">
        <is>
          <t>2026-10-17</t>
        </is>
      </c>
      <c r="B448" s="2" t="inlineStr">
        <is>
          <t>Hackathon</t>
        </is>
      </c>
      <c r="C448" s="2" t="inlineStr">
        <is>
          <t>DevNexus 2.0</t>
        </is>
      </c>
      <c r="D448" t="inlineStr"/>
      <c r="E448" t="inlineStr">
        <is>
          <t>Kolkata, India</t>
        </is>
      </c>
      <c r="F448" t="inlineStr">
        <is>
          <t>2026-11-14</t>
        </is>
      </c>
      <c r="G448" t="n">
        <v>28</v>
      </c>
      <c r="H448" t="inlineStr"/>
      <c r="I448" t="inlineStr">
        <is>
          <t>Devfolio</t>
        </is>
      </c>
      <c r="J448" s="3" t="inlineStr">
        <is>
          <t>Open</t>
        </is>
      </c>
      <c r="K448" t="n">
        <v>80</v>
      </c>
      <c r="L448" t="inlineStr">
        <is>
          <t>New</t>
        </is>
      </c>
      <c r="M448" t="inlineStr">
        <is>
          <t>Runs 2026-11-27 to 2026-11-28</t>
        </is>
      </c>
      <c r="N448" t="inlineStr">
        <is>
          <t>a209e927a22c0586</t>
        </is>
      </c>
    </row>
    <row r="449">
      <c r="A449" s="2" t="inlineStr">
        <is>
          <t>2026-10-17</t>
        </is>
      </c>
      <c r="B449" s="2" t="inlineStr">
        <is>
          <t>Hackathon</t>
        </is>
      </c>
      <c r="C449" s="2" t="inlineStr">
        <is>
          <t>HACK WITH GDG S4</t>
        </is>
      </c>
      <c r="D449" t="inlineStr"/>
      <c r="E449" t="inlineStr">
        <is>
          <t>KSR Kalvi Nagar, India</t>
        </is>
      </c>
      <c r="F449" t="inlineStr">
        <is>
          <t>2026-12-31</t>
        </is>
      </c>
      <c r="G449" t="n">
        <v>75</v>
      </c>
      <c r="H449" t="inlineStr"/>
      <c r="I449" t="inlineStr">
        <is>
          <t>Devfolio</t>
        </is>
      </c>
      <c r="J449" s="3" t="inlineStr">
        <is>
          <t>Open</t>
        </is>
      </c>
      <c r="K449" t="n">
        <v>80</v>
      </c>
      <c r="L449" t="inlineStr">
        <is>
          <t>New</t>
        </is>
      </c>
      <c r="M449" t="inlineStr">
        <is>
          <t>Runs 2027-01-22 to 2027-01-24</t>
        </is>
      </c>
      <c r="N449" t="inlineStr">
        <is>
          <t>f26b45d5f9f73967</t>
        </is>
      </c>
    </row>
    <row r="450">
      <c r="A450" s="2" t="inlineStr">
        <is>
          <t>2026-10-17</t>
        </is>
      </c>
      <c r="B450" s="2" t="inlineStr">
        <is>
          <t>Hackathon</t>
        </is>
      </c>
      <c r="C450" s="2" t="inlineStr">
        <is>
          <t>Lean In Hacks 8.0</t>
        </is>
      </c>
      <c r="D450" t="inlineStr"/>
      <c r="E450" t="inlineStr">
        <is>
          <t>India</t>
        </is>
      </c>
      <c r="F450" t="inlineStr">
        <is>
          <t>2026-10-30</t>
        </is>
      </c>
      <c r="G450" t="n">
        <v>13</v>
      </c>
      <c r="H450" t="inlineStr"/>
      <c r="I450" t="inlineStr">
        <is>
          <t>Devfolio</t>
        </is>
      </c>
      <c r="J450" s="3" t="inlineStr">
        <is>
          <t>Open</t>
        </is>
      </c>
      <c r="K450" t="n">
        <v>80</v>
      </c>
      <c r="L450" t="inlineStr">
        <is>
          <t>New</t>
        </is>
      </c>
      <c r="M450" t="inlineStr">
        <is>
          <t>Runs 2026-10-30 to 2026-11-02</t>
        </is>
      </c>
      <c r="N450" t="inlineStr">
        <is>
          <t>2fa631d84c62d59a</t>
        </is>
      </c>
    </row>
    <row r="451">
      <c r="A451" s="2" t="inlineStr">
        <is>
          <t>2026-10-17</t>
        </is>
      </c>
      <c r="B451" s="2" t="inlineStr">
        <is>
          <t>Hackathon</t>
        </is>
      </c>
      <c r="C451" s="2" t="inlineStr">
        <is>
          <t>Hack Nexus 2027</t>
        </is>
      </c>
      <c r="D451" t="inlineStr"/>
      <c r="E451" t="inlineStr">
        <is>
          <t>Nagpur, India</t>
        </is>
      </c>
      <c r="F451" t="inlineStr">
        <is>
          <t>2026-12-15</t>
        </is>
      </c>
      <c r="G451" t="n">
        <v>59</v>
      </c>
      <c r="H451" t="inlineStr"/>
      <c r="I451" t="inlineStr">
        <is>
          <t>Devfolio</t>
        </is>
      </c>
      <c r="J451" s="3" t="inlineStr">
        <is>
          <t>Open</t>
        </is>
      </c>
      <c r="K451" t="n">
        <v>80</v>
      </c>
      <c r="L451" t="inlineStr">
        <is>
          <t>New</t>
        </is>
      </c>
      <c r="M451" t="inlineStr">
        <is>
          <t>Runs 2027-01-30 to 2027-01-31</t>
        </is>
      </c>
      <c r="N451" t="inlineStr">
        <is>
          <t>3598b2395244dc7b</t>
        </is>
      </c>
    </row>
    <row r="452">
      <c r="A452" s="2" t="inlineStr">
        <is>
          <t>2026-10-17</t>
        </is>
      </c>
      <c r="B452" s="2" t="inlineStr">
        <is>
          <t>Hackathon</t>
        </is>
      </c>
      <c r="C452" s="2" t="inlineStr">
        <is>
          <t>InnovateHer</t>
        </is>
      </c>
      <c r="D452" t="inlineStr">
        <is>
          <t>MLH</t>
        </is>
      </c>
      <c r="E452" t="inlineStr">
        <is>
          <t>West Lafayette, Indiana (physical)</t>
        </is>
      </c>
      <c r="F452" t="inlineStr">
        <is>
          <t>2027-02-06</t>
        </is>
      </c>
      <c r="G452" t="n">
        <v>112</v>
      </c>
      <c r="H452" t="inlineStr"/>
      <c r="I452" t="inlineStr">
        <is>
          <t>MLH</t>
        </is>
      </c>
      <c r="J452" s="3" t="inlineStr">
        <is>
          <t>Open</t>
        </is>
      </c>
      <c r="K452" t="n">
        <v>80</v>
      </c>
      <c r="L452" t="inlineStr">
        <is>
          <t>New</t>
        </is>
      </c>
      <c r="M452" t="inlineStr">
        <is>
          <t>FEB 06 - 07 | AMER</t>
        </is>
      </c>
      <c r="N452" t="inlineStr">
        <is>
          <t>628553823482805e</t>
        </is>
      </c>
    </row>
    <row r="453">
      <c r="A453" s="2" t="inlineStr">
        <is>
          <t>2026-10-17</t>
        </is>
      </c>
      <c r="B453" s="2" t="inlineStr">
        <is>
          <t>Contest</t>
        </is>
      </c>
      <c r="C453" s="2" t="inlineStr">
        <is>
          <t>Codeforces Round (Div. 2)</t>
        </is>
      </c>
      <c r="D453" t="inlineStr">
        <is>
          <t>Codeforces</t>
        </is>
      </c>
      <c r="E453" t="inlineStr">
        <is>
          <t>Online</t>
        </is>
      </c>
      <c r="F453" t="inlineStr">
        <is>
          <t>2026-10-24</t>
        </is>
      </c>
      <c r="G453" t="n">
        <v>7</v>
      </c>
      <c r="H453" t="inlineStr"/>
      <c r="I453" t="inlineStr">
        <is>
          <t>Codeforces</t>
        </is>
      </c>
      <c r="J453" s="3" t="inlineStr">
        <is>
          <t>Open</t>
        </is>
      </c>
      <c r="K453" t="n">
        <v>80</v>
      </c>
      <c r="L453" t="inlineStr">
        <is>
          <t>New</t>
        </is>
      </c>
      <c r="M453" t="inlineStr">
        <is>
          <t>Starts 24 Oct 16:35 IST</t>
        </is>
      </c>
      <c r="N453" t="inlineStr">
        <is>
          <t>a9eb4dfdbfc1c04f</t>
        </is>
      </c>
    </row>
    <row r="454">
      <c r="A454" s="2" t="inlineStr">
        <is>
          <t>2026-10-17</t>
        </is>
      </c>
      <c r="B454" s="2" t="inlineStr">
        <is>
          <t>Contest</t>
        </is>
      </c>
      <c r="C454" s="2" t="inlineStr">
        <is>
          <t>WorldQuant Round 1 (Codeforces Round 1128, Div. 1 + Div. 2)</t>
        </is>
      </c>
      <c r="D454" t="inlineStr">
        <is>
          <t>Codeforces</t>
        </is>
      </c>
      <c r="E454" t="inlineStr">
        <is>
          <t>Online</t>
        </is>
      </c>
      <c r="F454" t="inlineStr">
        <is>
          <t>2026-10-17</t>
        </is>
      </c>
      <c r="G454" t="n">
        <v>0</v>
      </c>
      <c r="H454" t="inlineStr"/>
      <c r="I454" t="inlineStr">
        <is>
          <t>Codeforces</t>
        </is>
      </c>
      <c r="J454" s="3" t="inlineStr">
        <is>
          <t>Open</t>
        </is>
      </c>
      <c r="K454" t="n">
        <v>80</v>
      </c>
      <c r="L454" t="inlineStr">
        <is>
          <t>New</t>
        </is>
      </c>
      <c r="M454" t="inlineStr">
        <is>
          <t>Starts 17 Oct 20:05 IST</t>
        </is>
      </c>
      <c r="N454" t="inlineStr">
        <is>
          <t>98105feb479921dd</t>
        </is>
      </c>
    </row>
    <row r="455">
      <c r="A455" s="2" t="inlineStr">
        <is>
          <t>2026-10-17</t>
        </is>
      </c>
      <c r="B455" s="2" t="inlineStr">
        <is>
          <t>Contest</t>
        </is>
      </c>
      <c r="C455" s="2" t="inlineStr">
        <is>
          <t>Monday Munch - DSA Challenge 025 (Rated)</t>
        </is>
      </c>
      <c r="D455" t="inlineStr">
        <is>
          <t>CodeChef</t>
        </is>
      </c>
      <c r="E455" t="inlineStr">
        <is>
          <t>Online</t>
        </is>
      </c>
      <c r="F455" t="inlineStr">
        <is>
          <t>2026-10-19</t>
        </is>
      </c>
      <c r="G455" t="n">
        <v>2</v>
      </c>
      <c r="H455" t="inlineStr"/>
      <c r="I455" t="inlineStr">
        <is>
          <t>CodeChef</t>
        </is>
      </c>
      <c r="J455" s="3" t="inlineStr">
        <is>
          <t>Open</t>
        </is>
      </c>
      <c r="K455" t="n">
        <v>80</v>
      </c>
      <c r="L455" t="inlineStr">
        <is>
          <t>New</t>
        </is>
      </c>
      <c r="M455" t="inlineStr">
        <is>
          <t>Starts 19 Oct 2026  19:00:00 IST</t>
        </is>
      </c>
      <c r="N455" t="inlineStr">
        <is>
          <t>9d3a6ac8b1d26210</t>
        </is>
      </c>
    </row>
    <row r="456">
      <c r="A456" s="2" t="inlineStr">
        <is>
          <t>2026-10-17</t>
        </is>
      </c>
      <c r="B456" s="2" t="inlineStr">
        <is>
          <t>Contest</t>
        </is>
      </c>
      <c r="C456" s="2" t="inlineStr">
        <is>
          <t>Starters 261</t>
        </is>
      </c>
      <c r="D456" t="inlineStr">
        <is>
          <t>CodeChef</t>
        </is>
      </c>
      <c r="E456" t="inlineStr">
        <is>
          <t>Online</t>
        </is>
      </c>
      <c r="F456" t="inlineStr">
        <is>
          <t>2026-10-21</t>
        </is>
      </c>
      <c r="G456" t="n">
        <v>4</v>
      </c>
      <c r="H456" t="inlineStr"/>
      <c r="I456" t="inlineStr">
        <is>
          <t>CodeChef</t>
        </is>
      </c>
      <c r="J456" s="3" t="inlineStr">
        <is>
          <t>Open</t>
        </is>
      </c>
      <c r="K456" t="n">
        <v>80</v>
      </c>
      <c r="L456" t="inlineStr">
        <is>
          <t>New</t>
        </is>
      </c>
      <c r="M456" t="inlineStr">
        <is>
          <t>Starts 21 Oct 2026  20:00:00 IST</t>
        </is>
      </c>
      <c r="N456" t="inlineStr">
        <is>
          <t>f3a24eb9f590b407</t>
        </is>
      </c>
    </row>
    <row r="457">
      <c r="A457" s="2" t="inlineStr">
        <is>
          <t>2026-10-17</t>
        </is>
      </c>
      <c r="B457" s="2" t="inlineStr">
        <is>
          <t>Contest</t>
        </is>
      </c>
      <c r="C457" s="2" t="inlineStr">
        <is>
          <t>Starters 262</t>
        </is>
      </c>
      <c r="D457" t="inlineStr">
        <is>
          <t>CodeChef</t>
        </is>
      </c>
      <c r="E457" t="inlineStr">
        <is>
          <t>Online</t>
        </is>
      </c>
      <c r="F457" t="inlineStr">
        <is>
          <t>2026-10-28</t>
        </is>
      </c>
      <c r="G457" t="n">
        <v>11</v>
      </c>
      <c r="H457" t="inlineStr"/>
      <c r="I457" t="inlineStr">
        <is>
          <t>CodeChef</t>
        </is>
      </c>
      <c r="J457" s="3" t="inlineStr">
        <is>
          <t>Open</t>
        </is>
      </c>
      <c r="K457" t="n">
        <v>80</v>
      </c>
      <c r="L457" t="inlineStr">
        <is>
          <t>New</t>
        </is>
      </c>
      <c r="M457" t="inlineStr">
        <is>
          <t>Starts 28 Oct 2026  20:00:00 IST</t>
        </is>
      </c>
      <c r="N457" t="inlineStr">
        <is>
          <t>0b3e24ed17fe7cde</t>
        </is>
      </c>
    </row>
    <row r="458">
      <c r="A458" s="2" t="inlineStr">
        <is>
          <t>2026-10-17</t>
        </is>
      </c>
      <c r="B458" s="2" t="inlineStr">
        <is>
          <t>Contest</t>
        </is>
      </c>
      <c r="C458" s="2" t="inlineStr">
        <is>
          <t>Weekly Contest 524</t>
        </is>
      </c>
      <c r="D458" t="inlineStr">
        <is>
          <t>LeetCode</t>
        </is>
      </c>
      <c r="E458" t="inlineStr">
        <is>
          <t>Online</t>
        </is>
      </c>
      <c r="F458" t="inlineStr">
        <is>
          <t>2026-10-18</t>
        </is>
      </c>
      <c r="G458" t="n">
        <v>1</v>
      </c>
      <c r="H458" t="inlineStr"/>
      <c r="I458" t="inlineStr">
        <is>
          <t>LeetCode</t>
        </is>
      </c>
      <c r="J458" s="3" t="inlineStr">
        <is>
          <t>Open</t>
        </is>
      </c>
      <c r="K458" t="n">
        <v>80</v>
      </c>
      <c r="L458" t="inlineStr">
        <is>
          <t>New</t>
        </is>
      </c>
      <c r="M458" t="inlineStr"/>
      <c r="N458" t="inlineStr">
        <is>
          <t>6bc6456a40248224</t>
        </is>
      </c>
    </row>
    <row r="459">
      <c r="A459" s="2" t="inlineStr">
        <is>
          <t>2026-10-17</t>
        </is>
      </c>
      <c r="B459" s="2" t="inlineStr">
        <is>
          <t>Internship</t>
        </is>
      </c>
      <c r="C459" s="2" t="inlineStr">
        <is>
          <t>Software Engineer, Internal Systems</t>
        </is>
      </c>
      <c r="D459" t="inlineStr">
        <is>
          <t>stripe</t>
        </is>
      </c>
      <c r="E459" t="inlineStr">
        <is>
          <t>Bengaluru, India</t>
        </is>
      </c>
      <c r="F459" t="inlineStr"/>
      <c r="H459" t="inlineStr"/>
      <c r="I459" t="inlineStr">
        <is>
          <t>Greenhouse</t>
        </is>
      </c>
      <c r="J459" s="3" t="inlineStr">
        <is>
          <t>Open</t>
        </is>
      </c>
      <c r="K459" t="n">
        <v>80</v>
      </c>
      <c r="L459" t="inlineStr">
        <is>
          <t>New</t>
        </is>
      </c>
      <c r="M459" t="inlineStr"/>
      <c r="N459" t="inlineStr">
        <is>
          <t>dfd5d51c291e9fea</t>
        </is>
      </c>
    </row>
    <row r="460">
      <c r="A460" s="2" t="inlineStr">
        <is>
          <t>2026-10-17</t>
        </is>
      </c>
      <c r="B460" s="2" t="inlineStr">
        <is>
          <t>Internship</t>
        </is>
      </c>
      <c r="C460" s="2" t="inlineStr">
        <is>
          <t>Internship For Software Engineers - Freshers</t>
        </is>
      </c>
      <c r="D460" t="inlineStr">
        <is>
          <t>Faveo</t>
        </is>
      </c>
      <c r="E460" t="inlineStr">
        <is>
          <t>Jammu, Jammu &amp; Kashmir, India</t>
        </is>
      </c>
      <c r="F460" t="inlineStr"/>
      <c r="H460" t="inlineStr"/>
      <c r="I460" t="inlineStr">
        <is>
          <t>JobSpy/linkedin</t>
        </is>
      </c>
      <c r="J460" s="3" t="inlineStr">
        <is>
          <t>Open</t>
        </is>
      </c>
      <c r="K460" t="n">
        <v>80</v>
      </c>
      <c r="L460" t="inlineStr">
        <is>
          <t>New</t>
        </is>
      </c>
      <c r="M460" t="inlineStr"/>
      <c r="N460" t="inlineStr">
        <is>
          <t>3293ab38479a84f1</t>
        </is>
      </c>
    </row>
    <row r="461">
      <c r="A461" s="2" t="inlineStr">
        <is>
          <t>2026-10-17</t>
        </is>
      </c>
      <c r="B461" s="2" t="inlineStr">
        <is>
          <t>Internship</t>
        </is>
      </c>
      <c r="C461" s="2" t="inlineStr">
        <is>
          <t>Software Development Internship in Ghaziabad</t>
        </is>
      </c>
      <c r="D461" t="inlineStr">
        <is>
          <t>T S AUTOMATION</t>
        </is>
      </c>
      <c r="E461" t="inlineStr">
        <is>
          <t>Ghaziabad, Uttar Pradesh, India</t>
        </is>
      </c>
      <c r="F461" t="inlineStr"/>
      <c r="H461" t="inlineStr"/>
      <c r="I461" t="inlineStr">
        <is>
          <t>JobSpy/linkedin</t>
        </is>
      </c>
      <c r="J461" s="3" t="inlineStr">
        <is>
          <t>Open</t>
        </is>
      </c>
      <c r="K461" t="n">
        <v>80</v>
      </c>
      <c r="L461" t="inlineStr">
        <is>
          <t>New</t>
        </is>
      </c>
      <c r="M461" t="inlineStr"/>
      <c r="N461" t="inlineStr">
        <is>
          <t>1e84eae6def32a25</t>
        </is>
      </c>
    </row>
    <row r="462">
      <c r="A462" s="2" t="inlineStr">
        <is>
          <t>2026-10-17</t>
        </is>
      </c>
      <c r="B462" s="2" t="inlineStr">
        <is>
          <t>Internship</t>
        </is>
      </c>
      <c r="C462" s="2" t="inlineStr">
        <is>
          <t>Software Development Internship in Mumbai</t>
        </is>
      </c>
      <c r="D462" t="inlineStr">
        <is>
          <t>Reflex Realty LLP</t>
        </is>
      </c>
      <c r="E462" t="inlineStr">
        <is>
          <t>Mumbai Metropolitan Region</t>
        </is>
      </c>
      <c r="F462" t="inlineStr"/>
      <c r="H462" t="inlineStr"/>
      <c r="I462" t="inlineStr">
        <is>
          <t>JobSpy/linkedin</t>
        </is>
      </c>
      <c r="J462" s="3" t="inlineStr">
        <is>
          <t>Open</t>
        </is>
      </c>
      <c r="K462" t="n">
        <v>80</v>
      </c>
      <c r="L462" t="inlineStr">
        <is>
          <t>New</t>
        </is>
      </c>
      <c r="M462" t="inlineStr"/>
      <c r="N462" t="inlineStr">
        <is>
          <t>dfad3af45d66850d</t>
        </is>
      </c>
    </row>
    <row r="463">
      <c r="A463" s="2" t="inlineStr">
        <is>
          <t>2026-10-17</t>
        </is>
      </c>
      <c r="B463" s="2" t="inlineStr">
        <is>
          <t>Internship</t>
        </is>
      </c>
      <c r="C463" s="2" t="inlineStr">
        <is>
          <t>Full Stack Development Internship in Delhi</t>
        </is>
      </c>
      <c r="D463" t="inlineStr">
        <is>
          <t>THERMAL ENGINEERS &amp; INSULATORS PRIVATE LIMITED</t>
        </is>
      </c>
      <c r="E463" t="inlineStr">
        <is>
          <t>Delhi, India</t>
        </is>
      </c>
      <c r="F463" t="inlineStr"/>
      <c r="H463" t="inlineStr"/>
      <c r="I463" t="inlineStr">
        <is>
          <t>JobSpy/linkedin</t>
        </is>
      </c>
      <c r="J463" s="3" t="inlineStr">
        <is>
          <t>Open</t>
        </is>
      </c>
      <c r="K463" t="n">
        <v>80</v>
      </c>
      <c r="L463" t="inlineStr">
        <is>
          <t>New</t>
        </is>
      </c>
      <c r="M463" t="inlineStr"/>
      <c r="N463" t="inlineStr">
        <is>
          <t>f139d6ba29ca69d4</t>
        </is>
      </c>
    </row>
    <row r="464">
      <c r="A464" s="2" t="inlineStr">
        <is>
          <t>2026-10-17</t>
        </is>
      </c>
      <c r="B464" s="2" t="inlineStr">
        <is>
          <t>Job</t>
        </is>
      </c>
      <c r="C464" s="2" t="inlineStr">
        <is>
          <t>Junior Software Developer Trainee</t>
        </is>
      </c>
      <c r="D464" t="inlineStr">
        <is>
          <t>Coderwing</t>
        </is>
      </c>
      <c r="E464" t="inlineStr">
        <is>
          <t>MP, India</t>
        </is>
      </c>
      <c r="F464" t="inlineStr"/>
      <c r="H464" t="inlineStr">
        <is>
          <t>INR 7000.0-12000.0 /monthly</t>
        </is>
      </c>
      <c r="I464" t="inlineStr">
        <is>
          <t>JobSpy/indeed</t>
        </is>
      </c>
      <c r="J464" s="3" t="inlineStr">
        <is>
          <t>Open</t>
        </is>
      </c>
      <c r="K464" t="n">
        <v>80</v>
      </c>
      <c r="L464" t="inlineStr">
        <is>
          <t>New</t>
        </is>
      </c>
      <c r="M464" t="inlineStr"/>
      <c r="N464" t="inlineStr">
        <is>
          <t>d7944e7d1451d20a</t>
        </is>
      </c>
    </row>
    <row r="465">
      <c r="A465" s="2" t="inlineStr">
        <is>
          <t>2026-10-17</t>
        </is>
      </c>
      <c r="B465" s="2" t="inlineStr">
        <is>
          <t>Job</t>
        </is>
      </c>
      <c r="C465" s="2" t="inlineStr">
        <is>
          <t>Junior Full Stack Developer Trainee</t>
        </is>
      </c>
      <c r="D465" t="inlineStr">
        <is>
          <t>Coderwing</t>
        </is>
      </c>
      <c r="E465" t="inlineStr">
        <is>
          <t>MP, India</t>
        </is>
      </c>
      <c r="F465" t="inlineStr"/>
      <c r="H465" t="inlineStr">
        <is>
          <t>INR 7000.0-11000.0 /monthly</t>
        </is>
      </c>
      <c r="I465" t="inlineStr">
        <is>
          <t>JobSpy/indeed</t>
        </is>
      </c>
      <c r="J465" s="3" t="inlineStr">
        <is>
          <t>Open</t>
        </is>
      </c>
      <c r="K465" t="n">
        <v>80</v>
      </c>
      <c r="L465" t="inlineStr">
        <is>
          <t>New</t>
        </is>
      </c>
      <c r="M465" t="inlineStr"/>
      <c r="N465" t="inlineStr">
        <is>
          <t>dc4bac173323443d</t>
        </is>
      </c>
    </row>
    <row r="466">
      <c r="A466" s="2" t="inlineStr">
        <is>
          <t>2026-10-17</t>
        </is>
      </c>
      <c r="B466" s="2" t="inlineStr">
        <is>
          <t>Job</t>
        </is>
      </c>
      <c r="C466" s="2" t="inlineStr">
        <is>
          <t>Junior Software Tester</t>
        </is>
      </c>
      <c r="D466" t="inlineStr">
        <is>
          <t>Hilo Softwares</t>
        </is>
      </c>
      <c r="E466" t="inlineStr">
        <is>
          <t>TN, India</t>
        </is>
      </c>
      <c r="F466" t="inlineStr"/>
      <c r="H466" t="inlineStr">
        <is>
          <t>INR 10000.0-15000.0 /monthly</t>
        </is>
      </c>
      <c r="I466" t="inlineStr">
        <is>
          <t>JobSpy/indeed</t>
        </is>
      </c>
      <c r="J466" s="3" t="inlineStr">
        <is>
          <t>Open</t>
        </is>
      </c>
      <c r="K466" t="n">
        <v>80</v>
      </c>
      <c r="L466" t="inlineStr">
        <is>
          <t>New</t>
        </is>
      </c>
      <c r="M466" t="inlineStr"/>
      <c r="N466" t="inlineStr">
        <is>
          <t>0da9e91fe1dc3a7e</t>
        </is>
      </c>
    </row>
    <row r="467">
      <c r="A467" s="2" t="inlineStr">
        <is>
          <t>2026-10-17</t>
        </is>
      </c>
      <c r="B467" s="2" t="inlineStr">
        <is>
          <t>Job</t>
        </is>
      </c>
      <c r="C467" s="2" t="inlineStr">
        <is>
          <t>Associate Software Engineer</t>
        </is>
      </c>
      <c r="D467" t="inlineStr">
        <is>
          <t>TalentRabbit</t>
        </is>
      </c>
      <c r="E467" t="inlineStr">
        <is>
          <t>Bengaluru, Karnataka, India</t>
        </is>
      </c>
      <c r="F467" t="inlineStr"/>
      <c r="H467" t="inlineStr"/>
      <c r="I467" t="inlineStr">
        <is>
          <t>JobSpy/linkedin</t>
        </is>
      </c>
      <c r="J467" s="3" t="inlineStr">
        <is>
          <t>Open</t>
        </is>
      </c>
      <c r="K467" t="n">
        <v>80</v>
      </c>
      <c r="L467" t="inlineStr">
        <is>
          <t>New</t>
        </is>
      </c>
      <c r="M467" t="inlineStr"/>
      <c r="N467" t="inlineStr">
        <is>
          <t>e3746a93126b9930</t>
        </is>
      </c>
    </row>
    <row r="468">
      <c r="A468" s="2" t="inlineStr">
        <is>
          <t>2026-10-17</t>
        </is>
      </c>
      <c r="B468" s="2" t="inlineStr">
        <is>
          <t>Job</t>
        </is>
      </c>
      <c r="C468" s="2" t="inlineStr">
        <is>
          <t>Associate Software Engineer</t>
        </is>
      </c>
      <c r="D468" t="inlineStr">
        <is>
          <t>Miamin Systems</t>
        </is>
      </c>
      <c r="E468" t="inlineStr">
        <is>
          <t>Bengaluru, Karnataka, India</t>
        </is>
      </c>
      <c r="F468" t="inlineStr"/>
      <c r="H468" t="inlineStr"/>
      <c r="I468" t="inlineStr">
        <is>
          <t>JobSpy/linkedin</t>
        </is>
      </c>
      <c r="J468" s="3" t="inlineStr">
        <is>
          <t>Open</t>
        </is>
      </c>
      <c r="K468" t="n">
        <v>80</v>
      </c>
      <c r="L468" t="inlineStr">
        <is>
          <t>New</t>
        </is>
      </c>
      <c r="M468" t="inlineStr"/>
      <c r="N468" t="inlineStr">
        <is>
          <t>0200f651e6355240</t>
        </is>
      </c>
    </row>
    <row r="469">
      <c r="A469" s="2" t="inlineStr">
        <is>
          <t>2026-10-17</t>
        </is>
      </c>
      <c r="B469" s="2" t="inlineStr">
        <is>
          <t>Job</t>
        </is>
      </c>
      <c r="C469" s="2" t="inlineStr">
        <is>
          <t>Software Engineer I-1</t>
        </is>
      </c>
      <c r="D469" t="inlineStr">
        <is>
          <t>Mastercard</t>
        </is>
      </c>
      <c r="E469" t="inlineStr">
        <is>
          <t>Pune Division, Maharashtra, India</t>
        </is>
      </c>
      <c r="F469" t="inlineStr"/>
      <c r="H469" t="inlineStr"/>
      <c r="I469" t="inlineStr">
        <is>
          <t>JobSpy/linkedin</t>
        </is>
      </c>
      <c r="J469" s="3" t="inlineStr">
        <is>
          <t>Open</t>
        </is>
      </c>
      <c r="K469" t="n">
        <v>80</v>
      </c>
      <c r="L469" t="inlineStr">
        <is>
          <t>New</t>
        </is>
      </c>
      <c r="M469" t="inlineStr"/>
      <c r="N469" t="inlineStr">
        <is>
          <t>d3aa3a2e0dadcebc</t>
        </is>
      </c>
    </row>
    <row r="470">
      <c r="A470" s="2" t="inlineStr">
        <is>
          <t>2026-10-17</t>
        </is>
      </c>
      <c r="B470" s="2" t="inlineStr">
        <is>
          <t>Job</t>
        </is>
      </c>
      <c r="C470" s="2" t="inlineStr">
        <is>
          <t>Associate Software Engineer</t>
        </is>
      </c>
      <c r="D470" t="inlineStr">
        <is>
          <t>PFI Innovation Centre India</t>
        </is>
      </c>
      <c r="E470" t="inlineStr">
        <is>
          <t>Gurgaon, Haryana, India</t>
        </is>
      </c>
      <c r="F470" t="inlineStr"/>
      <c r="H470" t="inlineStr"/>
      <c r="I470" t="inlineStr">
        <is>
          <t>JobSpy/linkedin</t>
        </is>
      </c>
      <c r="J470" s="3" t="inlineStr">
        <is>
          <t>Open</t>
        </is>
      </c>
      <c r="K470" t="n">
        <v>80</v>
      </c>
      <c r="L470" t="inlineStr">
        <is>
          <t>New</t>
        </is>
      </c>
      <c r="M470" t="inlineStr"/>
      <c r="N470" t="inlineStr">
        <is>
          <t>3be0e7b8ea3f2407</t>
        </is>
      </c>
    </row>
    <row r="471">
      <c r="A471" s="2" t="inlineStr">
        <is>
          <t>2026-10-17</t>
        </is>
      </c>
      <c r="B471" s="2" t="inlineStr">
        <is>
          <t>Job</t>
        </is>
      </c>
      <c r="C471" s="2" t="inlineStr">
        <is>
          <t>Junior Java Developer</t>
        </is>
      </c>
      <c r="D471" t="inlineStr">
        <is>
          <t>Digichorus Technologies Pvt Ltd</t>
        </is>
      </c>
      <c r="E471" t="inlineStr">
        <is>
          <t>Pune District, Maharashtra, India</t>
        </is>
      </c>
      <c r="F471" t="inlineStr"/>
      <c r="H471" t="inlineStr"/>
      <c r="I471" t="inlineStr">
        <is>
          <t>JobSpy/linkedin</t>
        </is>
      </c>
      <c r="J471" s="3" t="inlineStr">
        <is>
          <t>Open</t>
        </is>
      </c>
      <c r="K471" t="n">
        <v>80</v>
      </c>
      <c r="L471" t="inlineStr">
        <is>
          <t>New</t>
        </is>
      </c>
      <c r="M471" t="inlineStr"/>
      <c r="N471" t="inlineStr">
        <is>
          <t>ab528a64b3a7e2f9</t>
        </is>
      </c>
    </row>
    <row r="472">
      <c r="A472" s="2" t="inlineStr">
        <is>
          <t>2026-10-17</t>
        </is>
      </c>
      <c r="B472" s="2" t="inlineStr">
        <is>
          <t>Job</t>
        </is>
      </c>
      <c r="C472" s="2" t="inlineStr">
        <is>
          <t>Associate Java Developer</t>
        </is>
      </c>
      <c r="D472" t="inlineStr">
        <is>
          <t>NeerInfo Solutions</t>
        </is>
      </c>
      <c r="E472" t="inlineStr">
        <is>
          <t>Kanpur, Uttar Pradesh, India</t>
        </is>
      </c>
      <c r="F472" t="inlineStr"/>
      <c r="H472" t="inlineStr"/>
      <c r="I472" t="inlineStr">
        <is>
          <t>JobSpy/linkedin</t>
        </is>
      </c>
      <c r="J472" s="3" t="inlineStr">
        <is>
          <t>Open</t>
        </is>
      </c>
      <c r="K472" t="n">
        <v>80</v>
      </c>
      <c r="L472" t="inlineStr">
        <is>
          <t>New</t>
        </is>
      </c>
      <c r="M472" t="inlineStr"/>
      <c r="N472" t="inlineStr">
        <is>
          <t>3a126fb6154c3fb4</t>
        </is>
      </c>
    </row>
    <row r="473">
      <c r="A473" s="2" t="inlineStr">
        <is>
          <t>2026-10-17</t>
        </is>
      </c>
      <c r="B473" s="2" t="inlineStr">
        <is>
          <t>Job</t>
        </is>
      </c>
      <c r="C473" s="2" t="inlineStr">
        <is>
          <t>Software Engineer I</t>
        </is>
      </c>
      <c r="D473" t="inlineStr">
        <is>
          <t>American Express</t>
        </is>
      </c>
      <c r="E473" t="inlineStr">
        <is>
          <t>Gurugram, Haryana, India</t>
        </is>
      </c>
      <c r="F473" t="inlineStr"/>
      <c r="H473" t="inlineStr"/>
      <c r="I473" t="inlineStr">
        <is>
          <t>JobSpy/linkedin</t>
        </is>
      </c>
      <c r="J473" s="3" t="inlineStr">
        <is>
          <t>Open</t>
        </is>
      </c>
      <c r="K473" t="n">
        <v>80</v>
      </c>
      <c r="L473" t="inlineStr">
        <is>
          <t>New</t>
        </is>
      </c>
      <c r="M473" t="inlineStr"/>
      <c r="N473" t="inlineStr">
        <is>
          <t>52e362a3413cd475</t>
        </is>
      </c>
    </row>
    <row r="474">
      <c r="A474" s="2" t="inlineStr">
        <is>
          <t>2026-10-17</t>
        </is>
      </c>
      <c r="B474" s="2" t="inlineStr">
        <is>
          <t>Job</t>
        </is>
      </c>
      <c r="C474" s="2" t="inlineStr">
        <is>
          <t>Junior Developer</t>
        </is>
      </c>
      <c r="D474" t="inlineStr">
        <is>
          <t>Firestorm Internet</t>
        </is>
      </c>
      <c r="E474" t="inlineStr">
        <is>
          <t>Chennai, Tamil Nadu, India</t>
        </is>
      </c>
      <c r="F474" t="inlineStr"/>
      <c r="H474" t="inlineStr"/>
      <c r="I474" t="inlineStr">
        <is>
          <t>JobSpy/linkedin</t>
        </is>
      </c>
      <c r="J474" s="3" t="inlineStr">
        <is>
          <t>Open</t>
        </is>
      </c>
      <c r="K474" t="n">
        <v>80</v>
      </c>
      <c r="L474" t="inlineStr">
        <is>
          <t>New</t>
        </is>
      </c>
      <c r="M474" t="inlineStr"/>
      <c r="N474" t="inlineStr">
        <is>
          <t>fb0ce46ca34a2239</t>
        </is>
      </c>
    </row>
    <row r="475">
      <c r="A475" s="2" t="inlineStr">
        <is>
          <t>2026-10-17</t>
        </is>
      </c>
      <c r="B475" s="2" t="inlineStr">
        <is>
          <t>Job</t>
        </is>
      </c>
      <c r="C475" s="2" t="inlineStr">
        <is>
          <t>Junior Software Engineer</t>
        </is>
      </c>
      <c r="D475" t="inlineStr">
        <is>
          <t>Cedric</t>
        </is>
      </c>
      <c r="E475" t="inlineStr">
        <is>
          <t>Greater Bengaluru Area</t>
        </is>
      </c>
      <c r="F475" t="inlineStr"/>
      <c r="H475" t="inlineStr"/>
      <c r="I475" t="inlineStr">
        <is>
          <t>JobSpy/linkedin</t>
        </is>
      </c>
      <c r="J475" s="3" t="inlineStr">
        <is>
          <t>Open</t>
        </is>
      </c>
      <c r="K475" t="n">
        <v>80</v>
      </c>
      <c r="L475" t="inlineStr">
        <is>
          <t>New</t>
        </is>
      </c>
      <c r="M475" t="inlineStr"/>
      <c r="N475" t="inlineStr">
        <is>
          <t>b13aa719d4cfdb15</t>
        </is>
      </c>
    </row>
    <row r="476">
      <c r="A476" s="2" t="inlineStr">
        <is>
          <t>2026-10-17</t>
        </is>
      </c>
      <c r="B476" s="2" t="inlineStr">
        <is>
          <t>Job</t>
        </is>
      </c>
      <c r="C476" s="2" t="inlineStr">
        <is>
          <t>Junior Python Developer</t>
        </is>
      </c>
      <c r="D476" t="inlineStr">
        <is>
          <t>Training Basket</t>
        </is>
      </c>
      <c r="E476" t="inlineStr">
        <is>
          <t>Noida, Uttar Pradesh, India</t>
        </is>
      </c>
      <c r="F476" t="inlineStr"/>
      <c r="H476" t="inlineStr"/>
      <c r="I476" t="inlineStr">
        <is>
          <t>JobSpy/linkedin</t>
        </is>
      </c>
      <c r="J476" s="3" t="inlineStr">
        <is>
          <t>Open</t>
        </is>
      </c>
      <c r="K476" t="n">
        <v>80</v>
      </c>
      <c r="L476" t="inlineStr">
        <is>
          <t>New</t>
        </is>
      </c>
      <c r="M476" t="inlineStr"/>
      <c r="N476" t="inlineStr">
        <is>
          <t>cd33081184e1009d</t>
        </is>
      </c>
    </row>
    <row r="477">
      <c r="A477" s="2" t="inlineStr">
        <is>
          <t>2026-10-17</t>
        </is>
      </c>
      <c r="B477" s="2" t="inlineStr">
        <is>
          <t>Job</t>
        </is>
      </c>
      <c r="C477" s="2" t="inlineStr">
        <is>
          <t>Junior Software Developer</t>
        </is>
      </c>
      <c r="D477" t="inlineStr">
        <is>
          <t>Data Eminence</t>
        </is>
      </c>
      <c r="E477" t="inlineStr">
        <is>
          <t>India</t>
        </is>
      </c>
      <c r="F477" t="inlineStr"/>
      <c r="H477" t="inlineStr"/>
      <c r="I477" t="inlineStr">
        <is>
          <t>JobSpy/linkedin</t>
        </is>
      </c>
      <c r="J477" s="3" t="inlineStr">
        <is>
          <t>Open</t>
        </is>
      </c>
      <c r="K477" t="n">
        <v>80</v>
      </c>
      <c r="L477" t="inlineStr">
        <is>
          <t>New</t>
        </is>
      </c>
      <c r="M477" t="inlineStr"/>
      <c r="N477" t="inlineStr">
        <is>
          <t>0120e231755c6ed6</t>
        </is>
      </c>
    </row>
    <row r="478">
      <c r="A478" s="2" t="inlineStr">
        <is>
          <t>2026-10-17</t>
        </is>
      </c>
      <c r="B478" s="2" t="inlineStr">
        <is>
          <t>Job</t>
        </is>
      </c>
      <c r="C478" s="2" t="inlineStr">
        <is>
          <t>Android kotlin developer Trainee</t>
        </is>
      </c>
      <c r="D478" t="inlineStr">
        <is>
          <t>New Age</t>
        </is>
      </c>
      <c r="E478" t="inlineStr">
        <is>
          <t>Bengaluru, Karnataka, India</t>
        </is>
      </c>
      <c r="F478" t="inlineStr"/>
      <c r="H478" t="inlineStr"/>
      <c r="I478" t="inlineStr">
        <is>
          <t>JobSpy/linkedin</t>
        </is>
      </c>
      <c r="J478" s="3" t="inlineStr">
        <is>
          <t>Open</t>
        </is>
      </c>
      <c r="K478" t="n">
        <v>80</v>
      </c>
      <c r="L478" t="inlineStr">
        <is>
          <t>New</t>
        </is>
      </c>
      <c r="M478" t="inlineStr"/>
      <c r="N478" t="inlineStr">
        <is>
          <t>c2a06b5e4184f551</t>
        </is>
      </c>
    </row>
    <row r="479">
      <c r="A479" s="2" t="inlineStr">
        <is>
          <t>2026-10-17</t>
        </is>
      </c>
      <c r="B479" s="2" t="inlineStr">
        <is>
          <t>Internship</t>
        </is>
      </c>
      <c r="C479" s="2" t="inlineStr">
        <is>
          <t>Golang developer Internship</t>
        </is>
      </c>
      <c r="D479" t="inlineStr">
        <is>
          <t>Faveo</t>
        </is>
      </c>
      <c r="E479" t="inlineStr">
        <is>
          <t>Jammu &amp; Kashmir, India</t>
        </is>
      </c>
      <c r="F479" t="inlineStr"/>
      <c r="H479" t="inlineStr"/>
      <c r="I479" t="inlineStr">
        <is>
          <t>JobSpy/linkedin</t>
        </is>
      </c>
      <c r="J479" s="3" t="inlineStr">
        <is>
          <t>Open</t>
        </is>
      </c>
      <c r="K479" t="n">
        <v>80</v>
      </c>
      <c r="L479" t="inlineStr">
        <is>
          <t>New</t>
        </is>
      </c>
      <c r="M479" t="inlineStr"/>
      <c r="N479" t="inlineStr">
        <is>
          <t>449d81cb7b0cbc24</t>
        </is>
      </c>
    </row>
    <row r="480">
      <c r="A480" s="2" t="inlineStr">
        <is>
          <t>2026-10-17</t>
        </is>
      </c>
      <c r="B480" s="2" t="inlineStr">
        <is>
          <t>Job</t>
        </is>
      </c>
      <c r="C480" s="2" t="inlineStr">
        <is>
          <t>Fresher - Software Engineer (React, Node.js, Express.js, SQL Database)</t>
        </is>
      </c>
      <c r="D480" t="inlineStr">
        <is>
          <t>Vedha Ai</t>
        </is>
      </c>
      <c r="E480" t="inlineStr">
        <is>
          <t>Hyderabad, Telangana, India</t>
        </is>
      </c>
      <c r="F480" t="inlineStr"/>
      <c r="H480" t="inlineStr"/>
      <c r="I480" t="inlineStr">
        <is>
          <t>JobSpy/linkedin</t>
        </is>
      </c>
      <c r="J480" s="3" t="inlineStr">
        <is>
          <t>Open</t>
        </is>
      </c>
      <c r="K480" t="n">
        <v>80</v>
      </c>
      <c r="L480" t="inlineStr">
        <is>
          <t>New</t>
        </is>
      </c>
      <c r="M480" t="inlineStr"/>
      <c r="N480" t="inlineStr">
        <is>
          <t>82a262588ad62530</t>
        </is>
      </c>
    </row>
    <row r="481">
      <c r="A481" s="2" t="inlineStr">
        <is>
          <t>2026-10-17</t>
        </is>
      </c>
      <c r="B481" s="2" t="inlineStr">
        <is>
          <t>Job</t>
        </is>
      </c>
      <c r="C481" s="2" t="inlineStr">
        <is>
          <t>Software Development Engineer I</t>
        </is>
      </c>
      <c r="D481" t="inlineStr">
        <is>
          <t>Amazon</t>
        </is>
      </c>
      <c r="E481" t="inlineStr">
        <is>
          <t>Hyderabad, Telangana, India</t>
        </is>
      </c>
      <c r="F481" t="inlineStr"/>
      <c r="H481" t="inlineStr"/>
      <c r="I481" t="inlineStr">
        <is>
          <t>JobSpy/linkedin</t>
        </is>
      </c>
      <c r="J481" s="3" t="inlineStr">
        <is>
          <t>Open</t>
        </is>
      </c>
      <c r="K481" t="n">
        <v>80</v>
      </c>
      <c r="L481" t="inlineStr">
        <is>
          <t>New</t>
        </is>
      </c>
      <c r="M481" t="inlineStr"/>
      <c r="N481" t="inlineStr">
        <is>
          <t>e56af49ba8e36c1f</t>
        </is>
      </c>
    </row>
    <row r="482">
      <c r="A482" s="2" t="inlineStr">
        <is>
          <t>2026-10-17</t>
        </is>
      </c>
      <c r="B482" s="2" t="inlineStr">
        <is>
          <t>Job</t>
        </is>
      </c>
      <c r="C482" s="2" t="inlineStr">
        <is>
          <t>Software Development Engineer -I, IESP Merchant Tech</t>
        </is>
      </c>
      <c r="D482" t="inlineStr">
        <is>
          <t>Amazon</t>
        </is>
      </c>
      <c r="E482" t="inlineStr">
        <is>
          <t>Bengaluru, Karnataka, India</t>
        </is>
      </c>
      <c r="F482" t="inlineStr"/>
      <c r="H482" t="inlineStr"/>
      <c r="I482" t="inlineStr">
        <is>
          <t>JobSpy/linkedin</t>
        </is>
      </c>
      <c r="J482" s="3" t="inlineStr">
        <is>
          <t>Open</t>
        </is>
      </c>
      <c r="K482" t="n">
        <v>80</v>
      </c>
      <c r="L482" t="inlineStr">
        <is>
          <t>New</t>
        </is>
      </c>
      <c r="M482" t="inlineStr"/>
      <c r="N482" t="inlineStr">
        <is>
          <t>cefcb91424e1553e</t>
        </is>
      </c>
    </row>
    <row r="483">
      <c r="A483" s="2" t="inlineStr">
        <is>
          <t>2026-10-17</t>
        </is>
      </c>
      <c r="B483" s="2" t="inlineStr">
        <is>
          <t>Job</t>
        </is>
      </c>
      <c r="C483" s="2" t="inlineStr">
        <is>
          <t>Junior Golang Developer</t>
        </is>
      </c>
      <c r="D483" t="inlineStr">
        <is>
          <t>OneIoT</t>
        </is>
      </c>
      <c r="E483" t="inlineStr">
        <is>
          <t>Hyderabad, Telangana, India</t>
        </is>
      </c>
      <c r="F483" t="inlineStr"/>
      <c r="H483" t="inlineStr"/>
      <c r="I483" t="inlineStr">
        <is>
          <t>JobSpy/linkedin</t>
        </is>
      </c>
      <c r="J483" s="3" t="inlineStr">
        <is>
          <t>Open</t>
        </is>
      </c>
      <c r="K483" t="n">
        <v>80</v>
      </c>
      <c r="L483" t="inlineStr">
        <is>
          <t>New</t>
        </is>
      </c>
      <c r="M483" t="inlineStr"/>
      <c r="N483" t="inlineStr">
        <is>
          <t>7c604dda2b570e51</t>
        </is>
      </c>
    </row>
    <row r="484">
      <c r="A484" s="2" t="inlineStr">
        <is>
          <t>2026-10-17</t>
        </is>
      </c>
      <c r="B484" s="2" t="inlineStr">
        <is>
          <t>Internship</t>
        </is>
      </c>
      <c r="C484" s="2" t="inlineStr">
        <is>
          <t>Full Stack Developer Free Internship</t>
        </is>
      </c>
      <c r="D484" t="inlineStr">
        <is>
          <t>Selacto Software Solutions</t>
        </is>
      </c>
      <c r="E484" t="inlineStr">
        <is>
          <t>KL, India</t>
        </is>
      </c>
      <c r="F484" t="inlineStr"/>
      <c r="H484" t="inlineStr"/>
      <c r="I484" t="inlineStr">
        <is>
          <t>JobSpy/indeed</t>
        </is>
      </c>
      <c r="J484" s="3" t="inlineStr">
        <is>
          <t>Open</t>
        </is>
      </c>
      <c r="K484" t="n">
        <v>80</v>
      </c>
      <c r="L484" t="inlineStr">
        <is>
          <t>New</t>
        </is>
      </c>
      <c r="M484" t="inlineStr"/>
      <c r="N484" t="inlineStr">
        <is>
          <t>83769f340b4f8a92</t>
        </is>
      </c>
    </row>
    <row r="485">
      <c r="A485" s="2" t="inlineStr">
        <is>
          <t>2026-10-17</t>
        </is>
      </c>
      <c r="B485" s="2" t="inlineStr">
        <is>
          <t>Internship</t>
        </is>
      </c>
      <c r="C485" s="2" t="inlineStr">
        <is>
          <t>Full Stack Developer Internship</t>
        </is>
      </c>
      <c r="D485" t="inlineStr">
        <is>
          <t>IQRAA MARK</t>
        </is>
      </c>
      <c r="E485" t="inlineStr">
        <is>
          <t>KL, India</t>
        </is>
      </c>
      <c r="F485" t="inlineStr"/>
      <c r="H485" t="inlineStr"/>
      <c r="I485" t="inlineStr">
        <is>
          <t>JobSpy/indeed</t>
        </is>
      </c>
      <c r="J485" s="3" t="inlineStr">
        <is>
          <t>Open</t>
        </is>
      </c>
      <c r="K485" t="n">
        <v>80</v>
      </c>
      <c r="L485" t="inlineStr">
        <is>
          <t>New</t>
        </is>
      </c>
      <c r="M485" t="inlineStr"/>
      <c r="N485" t="inlineStr">
        <is>
          <t>25f17d7d28ff4e6c</t>
        </is>
      </c>
    </row>
    <row r="486">
      <c r="A486" s="2" t="inlineStr">
        <is>
          <t>2026-10-17</t>
        </is>
      </c>
      <c r="B486" s="2" t="inlineStr">
        <is>
          <t>Internship</t>
        </is>
      </c>
      <c r="C486" s="2" t="inlineStr">
        <is>
          <t>Full Stack Developer Internship</t>
        </is>
      </c>
      <c r="D486" t="inlineStr">
        <is>
          <t>GREAMIO TECHNOLOGIES PRIVATE LIMITED</t>
        </is>
      </c>
      <c r="E486" t="inlineStr">
        <is>
          <t>MH, India</t>
        </is>
      </c>
      <c r="F486" t="inlineStr"/>
      <c r="H486" t="inlineStr">
        <is>
          <t>INR 8000.0-10000.0 /yearly</t>
        </is>
      </c>
      <c r="I486" t="inlineStr">
        <is>
          <t>JobSpy/indeed</t>
        </is>
      </c>
      <c r="J486" s="3" t="inlineStr">
        <is>
          <t>Open</t>
        </is>
      </c>
      <c r="K486" t="n">
        <v>80</v>
      </c>
      <c r="L486" t="inlineStr">
        <is>
          <t>New</t>
        </is>
      </c>
      <c r="M486" t="inlineStr"/>
      <c r="N486" t="inlineStr">
        <is>
          <t>4de18f01adcae1bb</t>
        </is>
      </c>
    </row>
    <row r="487">
      <c r="A487" s="2" t="inlineStr">
        <is>
          <t>2026-10-17</t>
        </is>
      </c>
      <c r="B487" s="2" t="inlineStr">
        <is>
          <t>Internship</t>
        </is>
      </c>
      <c r="C487" s="2" t="inlineStr">
        <is>
          <t>PHP Full Stack Developer-Internship</t>
        </is>
      </c>
      <c r="D487" t="inlineStr">
        <is>
          <t>Eitonics Technologies</t>
        </is>
      </c>
      <c r="E487" t="inlineStr">
        <is>
          <t>UP, India</t>
        </is>
      </c>
      <c r="F487" t="inlineStr"/>
      <c r="H487" t="inlineStr">
        <is>
          <t>INR 8000.0-8000.0 /monthly</t>
        </is>
      </c>
      <c r="I487" t="inlineStr">
        <is>
          <t>JobSpy/indeed</t>
        </is>
      </c>
      <c r="J487" s="3" t="inlineStr">
        <is>
          <t>Open</t>
        </is>
      </c>
      <c r="K487" t="n">
        <v>80</v>
      </c>
      <c r="L487" t="inlineStr">
        <is>
          <t>New</t>
        </is>
      </c>
      <c r="M487" t="inlineStr"/>
      <c r="N487" t="inlineStr">
        <is>
          <t>e78c9908aef65112</t>
        </is>
      </c>
    </row>
    <row r="488">
      <c r="A488" s="2" t="inlineStr">
        <is>
          <t>2026-10-17</t>
        </is>
      </c>
      <c r="B488" s="2" t="inlineStr">
        <is>
          <t>Internship</t>
        </is>
      </c>
      <c r="C488" s="2" t="inlineStr">
        <is>
          <t>LARAVEL DEVELOPER INTERNS</t>
        </is>
      </c>
      <c r="D488" t="inlineStr">
        <is>
          <t>Winggo Soft Technologies</t>
        </is>
      </c>
      <c r="E488" t="inlineStr">
        <is>
          <t>Lucknow, India</t>
        </is>
      </c>
      <c r="F488" t="inlineStr"/>
      <c r="H488" t="inlineStr">
        <is>
          <t>INR 5000.0-5000.0 /monthly</t>
        </is>
      </c>
      <c r="I488" t="inlineStr">
        <is>
          <t>JobSpy/naukri</t>
        </is>
      </c>
      <c r="J488" s="3" t="inlineStr">
        <is>
          <t>Open</t>
        </is>
      </c>
      <c r="K488" t="n">
        <v>80</v>
      </c>
      <c r="L488" t="inlineStr">
        <is>
          <t>New</t>
        </is>
      </c>
      <c r="M488" t="inlineStr"/>
      <c r="N488" t="inlineStr">
        <is>
          <t>6a466574fec69012</t>
        </is>
      </c>
    </row>
    <row r="489">
      <c r="A489" s="2" t="inlineStr">
        <is>
          <t>2026-10-17</t>
        </is>
      </c>
      <c r="B489" s="2" t="inlineStr">
        <is>
          <t>Job</t>
        </is>
      </c>
      <c r="C489" s="2" t="inlineStr">
        <is>
          <t>Junior .NET Developer (0–2 Years Experience)</t>
        </is>
      </c>
      <c r="D489" t="inlineStr">
        <is>
          <t>Kushagra Infotech Services</t>
        </is>
      </c>
      <c r="E489" t="inlineStr">
        <is>
          <t>UP, India</t>
        </is>
      </c>
      <c r="F489" t="inlineStr"/>
      <c r="H489" t="inlineStr"/>
      <c r="I489" t="inlineStr">
        <is>
          <t>JobSpy/indeed</t>
        </is>
      </c>
      <c r="J489" s="3" t="inlineStr">
        <is>
          <t>Open</t>
        </is>
      </c>
      <c r="K489" t="n">
        <v>80</v>
      </c>
      <c r="L489" t="inlineStr">
        <is>
          <t>New</t>
        </is>
      </c>
      <c r="M489" t="inlineStr"/>
      <c r="N489" t="inlineStr">
        <is>
          <t>0abe57f08e475fe6</t>
        </is>
      </c>
    </row>
    <row r="490">
      <c r="A490" s="2" t="inlineStr">
        <is>
          <t>2026-10-17</t>
        </is>
      </c>
      <c r="B490" s="2" t="inlineStr">
        <is>
          <t>Job</t>
        </is>
      </c>
      <c r="C490" s="2" t="inlineStr">
        <is>
          <t>Laravel Developer Trainee</t>
        </is>
      </c>
      <c r="D490" t="inlineStr">
        <is>
          <t>Maxtra Technologies Pvt. Ltd.</t>
        </is>
      </c>
      <c r="E490" t="inlineStr">
        <is>
          <t>UP, India</t>
        </is>
      </c>
      <c r="F490" t="inlineStr"/>
      <c r="H490" t="inlineStr">
        <is>
          <t>INR 5000.0-7000.0 /monthly</t>
        </is>
      </c>
      <c r="I490" t="inlineStr">
        <is>
          <t>JobSpy/indeed</t>
        </is>
      </c>
      <c r="J490" s="3" t="inlineStr">
        <is>
          <t>Open</t>
        </is>
      </c>
      <c r="K490" t="n">
        <v>80</v>
      </c>
      <c r="L490" t="inlineStr">
        <is>
          <t>New</t>
        </is>
      </c>
      <c r="M490" t="inlineStr"/>
      <c r="N490" t="inlineStr">
        <is>
          <t>c5a8087ab6c460d2</t>
        </is>
      </c>
    </row>
    <row r="491">
      <c r="A491" s="2" t="inlineStr">
        <is>
          <t>2026-10-17</t>
        </is>
      </c>
      <c r="B491" s="2" t="inlineStr">
        <is>
          <t>Internship</t>
        </is>
      </c>
      <c r="C491" s="2" t="inlineStr">
        <is>
          <t>Generative AI Internship (Prompt Engineering &amp; AI Content Creation)</t>
        </is>
      </c>
      <c r="D491" t="inlineStr">
        <is>
          <t>DevTechAi.org</t>
        </is>
      </c>
      <c r="E491" t="inlineStr">
        <is>
          <t>Hyderabad Remote</t>
        </is>
      </c>
      <c r="F491" t="inlineStr">
        <is>
          <t>2026-10-30</t>
        </is>
      </c>
      <c r="G491" t="n">
        <v>13</v>
      </c>
      <c r="H491" t="inlineStr"/>
      <c r="I491" t="inlineStr">
        <is>
          <t>Unstop</t>
        </is>
      </c>
      <c r="J491" s="3" t="inlineStr">
        <is>
          <t>Open</t>
        </is>
      </c>
      <c r="K491" t="n">
        <v>75</v>
      </c>
      <c r="L491" t="inlineStr">
        <is>
          <t>New</t>
        </is>
      </c>
      <c r="M491" t="inlineStr"/>
      <c r="N491" t="inlineStr">
        <is>
          <t>15d43445c09c3ccf</t>
        </is>
      </c>
    </row>
    <row r="492">
      <c r="A492" s="2" t="inlineStr">
        <is>
          <t>2026-10-17</t>
        </is>
      </c>
      <c r="B492" s="2" t="inlineStr">
        <is>
          <t>Internship</t>
        </is>
      </c>
      <c r="C492" s="2" t="inlineStr">
        <is>
          <t>Information Technology Internship</t>
        </is>
      </c>
      <c r="D492" t="inlineStr">
        <is>
          <t>CodeAlpha</t>
        </is>
      </c>
      <c r="E492" t="inlineStr">
        <is>
          <t>online Remote</t>
        </is>
      </c>
      <c r="F492" t="inlineStr">
        <is>
          <t>2026-10-30</t>
        </is>
      </c>
      <c r="G492" t="n">
        <v>13</v>
      </c>
      <c r="H492" t="inlineStr"/>
      <c r="I492" t="inlineStr">
        <is>
          <t>Unstop</t>
        </is>
      </c>
      <c r="J492" s="3" t="inlineStr">
        <is>
          <t>Open</t>
        </is>
      </c>
      <c r="K492" t="n">
        <v>70</v>
      </c>
      <c r="L492" t="inlineStr">
        <is>
          <t>New</t>
        </is>
      </c>
      <c r="M492" t="inlineStr"/>
      <c r="N492" t="inlineStr">
        <is>
          <t>194631b053043556</t>
        </is>
      </c>
    </row>
    <row r="493">
      <c r="A493" s="2" t="inlineStr">
        <is>
          <t>2026-10-17</t>
        </is>
      </c>
      <c r="B493" s="2" t="inlineStr">
        <is>
          <t>Internship</t>
        </is>
      </c>
      <c r="C493" s="2" t="inlineStr">
        <is>
          <t>AI ML Engineer Internship</t>
        </is>
      </c>
      <c r="D493" t="inlineStr">
        <is>
          <t>TalentCV</t>
        </is>
      </c>
      <c r="E493" t="inlineStr">
        <is>
          <t>online Remote</t>
        </is>
      </c>
      <c r="F493" t="inlineStr">
        <is>
          <t>2026-10-30</t>
        </is>
      </c>
      <c r="G493" t="n">
        <v>13</v>
      </c>
      <c r="H493" t="inlineStr">
        <is>
          <t>INR 11000-11000 /monthly</t>
        </is>
      </c>
      <c r="I493" t="inlineStr">
        <is>
          <t>Unstop</t>
        </is>
      </c>
      <c r="J493" s="3" t="inlineStr">
        <is>
          <t>Open</t>
        </is>
      </c>
      <c r="K493" t="n">
        <v>70</v>
      </c>
      <c r="L493" t="inlineStr">
        <is>
          <t>New</t>
        </is>
      </c>
      <c r="M493" t="inlineStr"/>
      <c r="N493" t="inlineStr">
        <is>
          <t>97d2e8a7160b81a5</t>
        </is>
      </c>
    </row>
    <row r="494">
      <c r="A494" s="2" t="inlineStr">
        <is>
          <t>2026-10-17</t>
        </is>
      </c>
      <c r="B494" s="2" t="inlineStr">
        <is>
          <t>Internship</t>
        </is>
      </c>
      <c r="C494" s="2" t="inlineStr">
        <is>
          <t>AI Video Editing Internship</t>
        </is>
      </c>
      <c r="D494" t="inlineStr">
        <is>
          <t>VTKRO</t>
        </is>
      </c>
      <c r="E494" t="inlineStr">
        <is>
          <t>online Remote</t>
        </is>
      </c>
      <c r="F494" t="inlineStr">
        <is>
          <t>2026-10-28</t>
        </is>
      </c>
      <c r="G494" t="n">
        <v>11</v>
      </c>
      <c r="H494" t="inlineStr">
        <is>
          <t>INR 5000-5000 /monthly</t>
        </is>
      </c>
      <c r="I494" t="inlineStr">
        <is>
          <t>Unstop</t>
        </is>
      </c>
      <c r="J494" s="3" t="inlineStr">
        <is>
          <t>Open</t>
        </is>
      </c>
      <c r="K494" t="n">
        <v>70</v>
      </c>
      <c r="L494" t="inlineStr">
        <is>
          <t>New</t>
        </is>
      </c>
      <c r="M494" t="inlineStr"/>
      <c r="N494" t="inlineStr">
        <is>
          <t>e60733f4ba52a56f</t>
        </is>
      </c>
    </row>
    <row r="495">
      <c r="A495" s="2" t="inlineStr">
        <is>
          <t>2026-10-17</t>
        </is>
      </c>
      <c r="B495" s="2" t="inlineStr">
        <is>
          <t>Internship</t>
        </is>
      </c>
      <c r="C495" s="2" t="inlineStr">
        <is>
          <t>PCB Design Engineer Internship</t>
        </is>
      </c>
      <c r="D495" t="inlineStr">
        <is>
          <t>Stelx Dynamics Private Limited</t>
        </is>
      </c>
      <c r="E495" t="inlineStr">
        <is>
          <t>Delhi, Greater Noida, Gurgaon, Noida</t>
        </is>
      </c>
      <c r="F495" t="inlineStr">
        <is>
          <t>2026-10-28</t>
        </is>
      </c>
      <c r="G495" t="n">
        <v>11</v>
      </c>
      <c r="H495" t="inlineStr">
        <is>
          <t>INR 15000-20000 /monthly</t>
        </is>
      </c>
      <c r="I495" t="inlineStr">
        <is>
          <t>Unstop</t>
        </is>
      </c>
      <c r="J495" s="3" t="inlineStr">
        <is>
          <t>Open</t>
        </is>
      </c>
      <c r="K495" t="n">
        <v>70</v>
      </c>
      <c r="L495" t="inlineStr">
        <is>
          <t>New</t>
        </is>
      </c>
      <c r="M495" t="inlineStr"/>
      <c r="N495" t="inlineStr">
        <is>
          <t>bcba943ba913e649</t>
        </is>
      </c>
    </row>
    <row r="496">
      <c r="A496" s="2" t="inlineStr">
        <is>
          <t>2026-10-17</t>
        </is>
      </c>
      <c r="B496" s="2" t="inlineStr">
        <is>
          <t>Internship</t>
        </is>
      </c>
      <c r="C496" s="2" t="inlineStr">
        <is>
          <t>DevOps Engineer Internship</t>
        </is>
      </c>
      <c r="D496" t="inlineStr">
        <is>
          <t>Springer Capital</t>
        </is>
      </c>
      <c r="E496" t="inlineStr">
        <is>
          <t>online Remote</t>
        </is>
      </c>
      <c r="F496" t="inlineStr">
        <is>
          <t>2026-10-28</t>
        </is>
      </c>
      <c r="G496" t="n">
        <v>11</v>
      </c>
      <c r="H496" t="inlineStr"/>
      <c r="I496" t="inlineStr">
        <is>
          <t>Unstop</t>
        </is>
      </c>
      <c r="J496" s="3" t="inlineStr">
        <is>
          <t>Open</t>
        </is>
      </c>
      <c r="K496" t="n">
        <v>70</v>
      </c>
      <c r="L496" t="inlineStr">
        <is>
          <t>New</t>
        </is>
      </c>
      <c r="M496" t="inlineStr"/>
      <c r="N496" t="inlineStr">
        <is>
          <t>d7bdabf42a67d3f9</t>
        </is>
      </c>
    </row>
    <row r="497">
      <c r="A497" s="2" t="inlineStr">
        <is>
          <t>2026-10-17</t>
        </is>
      </c>
      <c r="B497" s="2" t="inlineStr">
        <is>
          <t>Internship</t>
        </is>
      </c>
      <c r="C497" s="2" t="inlineStr">
        <is>
          <t>AI Engineer Internship (Computer Vision)</t>
        </is>
      </c>
      <c r="D497" t="inlineStr">
        <is>
          <t>Toplens AI Solutions Private Limited</t>
        </is>
      </c>
      <c r="E497" t="inlineStr">
        <is>
          <t>online Remote</t>
        </is>
      </c>
      <c r="F497" t="inlineStr">
        <is>
          <t>2026-10-29</t>
        </is>
      </c>
      <c r="G497" t="n">
        <v>12</v>
      </c>
      <c r="H497" t="inlineStr"/>
      <c r="I497" t="inlineStr">
        <is>
          <t>Unstop</t>
        </is>
      </c>
      <c r="J497" s="3" t="inlineStr">
        <is>
          <t>Open</t>
        </is>
      </c>
      <c r="K497" t="n">
        <v>70</v>
      </c>
      <c r="L497" t="inlineStr">
        <is>
          <t>New</t>
        </is>
      </c>
      <c r="M497" t="inlineStr"/>
      <c r="N497" t="inlineStr">
        <is>
          <t>a461078126d5f35c</t>
        </is>
      </c>
    </row>
    <row r="498">
      <c r="A498" s="2" t="inlineStr">
        <is>
          <t>2026-10-17</t>
        </is>
      </c>
      <c r="B498" s="2" t="inlineStr">
        <is>
          <t>Internship</t>
        </is>
      </c>
      <c r="C498" s="2" t="inlineStr">
        <is>
          <t>Website Management &amp; Content Operations Internship</t>
        </is>
      </c>
      <c r="D498" t="inlineStr">
        <is>
          <t>Speak2University</t>
        </is>
      </c>
      <c r="E498" t="inlineStr">
        <is>
          <t>online Remote</t>
        </is>
      </c>
      <c r="F498" t="inlineStr">
        <is>
          <t>2026-10-28</t>
        </is>
      </c>
      <c r="G498" t="n">
        <v>11</v>
      </c>
      <c r="H498" t="inlineStr">
        <is>
          <t>INR 10000-10000 /monthly</t>
        </is>
      </c>
      <c r="I498" t="inlineStr">
        <is>
          <t>Unstop</t>
        </is>
      </c>
      <c r="J498" s="3" t="inlineStr">
        <is>
          <t>Open</t>
        </is>
      </c>
      <c r="K498" t="n">
        <v>70</v>
      </c>
      <c r="L498" t="inlineStr">
        <is>
          <t>New</t>
        </is>
      </c>
      <c r="M498" t="inlineStr"/>
      <c r="N498" t="inlineStr">
        <is>
          <t>a62ac0be8c6b7748</t>
        </is>
      </c>
    </row>
    <row r="499">
      <c r="A499" s="2" t="inlineStr">
        <is>
          <t>2026-10-17</t>
        </is>
      </c>
      <c r="B499" s="2" t="inlineStr">
        <is>
          <t>Internship</t>
        </is>
      </c>
      <c r="C499" s="2" t="inlineStr">
        <is>
          <t>Hardware, IoT and Embedded Internship</t>
        </is>
      </c>
      <c r="D499" t="inlineStr">
        <is>
          <t>Carawin Technologies Pvt Ltd</t>
        </is>
      </c>
      <c r="E499" t="inlineStr">
        <is>
          <t>Noida</t>
        </is>
      </c>
      <c r="F499" t="inlineStr">
        <is>
          <t>2026-10-29</t>
        </is>
      </c>
      <c r="G499" t="n">
        <v>12</v>
      </c>
      <c r="H499" t="inlineStr">
        <is>
          <t>INR 6000-10000 /monthly</t>
        </is>
      </c>
      <c r="I499" t="inlineStr">
        <is>
          <t>Unstop</t>
        </is>
      </c>
      <c r="J499" s="3" t="inlineStr">
        <is>
          <t>Open</t>
        </is>
      </c>
      <c r="K499" t="n">
        <v>70</v>
      </c>
      <c r="L499" t="inlineStr">
        <is>
          <t>New</t>
        </is>
      </c>
      <c r="M499" t="inlineStr"/>
      <c r="N499" t="inlineStr">
        <is>
          <t>fb5e844dfbd6df94</t>
        </is>
      </c>
    </row>
    <row r="500">
      <c r="A500" s="2" t="inlineStr">
        <is>
          <t>2026-10-17</t>
        </is>
      </c>
      <c r="B500" s="2" t="inlineStr">
        <is>
          <t>Internship</t>
        </is>
      </c>
      <c r="C500" s="2" t="inlineStr">
        <is>
          <t>Web Development Internship</t>
        </is>
      </c>
      <c r="D500" t="inlineStr">
        <is>
          <t>Toplens AI Solutions Private Limited</t>
        </is>
      </c>
      <c r="E500" t="inlineStr">
        <is>
          <t>online Remote</t>
        </is>
      </c>
      <c r="F500" t="inlineStr">
        <is>
          <t>2026-10-29</t>
        </is>
      </c>
      <c r="G500" t="n">
        <v>12</v>
      </c>
      <c r="H500" t="inlineStr"/>
      <c r="I500" t="inlineStr">
        <is>
          <t>Unstop</t>
        </is>
      </c>
      <c r="J500" s="3" t="inlineStr">
        <is>
          <t>Open</t>
        </is>
      </c>
      <c r="K500" t="n">
        <v>70</v>
      </c>
      <c r="L500" t="inlineStr">
        <is>
          <t>New</t>
        </is>
      </c>
      <c r="M500" t="inlineStr"/>
      <c r="N500" t="inlineStr">
        <is>
          <t>e6772d01015077a9</t>
        </is>
      </c>
    </row>
    <row r="501">
      <c r="A501" s="2" t="inlineStr">
        <is>
          <t>2026-10-17</t>
        </is>
      </c>
      <c r="B501" s="2" t="inlineStr">
        <is>
          <t>Internship</t>
        </is>
      </c>
      <c r="C501" s="2" t="inlineStr">
        <is>
          <t>Cloud &amp; DevOps Internship</t>
        </is>
      </c>
      <c r="D501" t="inlineStr">
        <is>
          <t>Advfiction Private Limited</t>
        </is>
      </c>
      <c r="E501" t="inlineStr">
        <is>
          <t>online Remote</t>
        </is>
      </c>
      <c r="F501" t="inlineStr">
        <is>
          <t>2026-10-28</t>
        </is>
      </c>
      <c r="G501" t="n">
        <v>11</v>
      </c>
      <c r="H501" t="inlineStr"/>
      <c r="I501" t="inlineStr">
        <is>
          <t>Unstop</t>
        </is>
      </c>
      <c r="J501" s="3" t="inlineStr">
        <is>
          <t>Open</t>
        </is>
      </c>
      <c r="K501" t="n">
        <v>70</v>
      </c>
      <c r="L501" t="inlineStr">
        <is>
          <t>New</t>
        </is>
      </c>
      <c r="M501" t="inlineStr"/>
      <c r="N501" t="inlineStr">
        <is>
          <t>5448ccf49c3ca3e4</t>
        </is>
      </c>
    </row>
    <row r="502">
      <c r="A502" s="2" t="inlineStr">
        <is>
          <t>2026-10-17</t>
        </is>
      </c>
      <c r="B502" s="2" t="inlineStr">
        <is>
          <t>Internship</t>
        </is>
      </c>
      <c r="C502" s="2" t="inlineStr">
        <is>
          <t>Embedded Systems Internship</t>
        </is>
      </c>
      <c r="D502" t="inlineStr">
        <is>
          <t>Kaptortech LLP</t>
        </is>
      </c>
      <c r="E502" t="inlineStr">
        <is>
          <t>Pune</t>
        </is>
      </c>
      <c r="F502" t="inlineStr">
        <is>
          <t>2026-10-29</t>
        </is>
      </c>
      <c r="G502" t="n">
        <v>12</v>
      </c>
      <c r="H502" t="inlineStr">
        <is>
          <t>INR 1000-1000 /monthly</t>
        </is>
      </c>
      <c r="I502" t="inlineStr">
        <is>
          <t>Unstop</t>
        </is>
      </c>
      <c r="J502" s="3" t="inlineStr">
        <is>
          <t>Open</t>
        </is>
      </c>
      <c r="K502" t="n">
        <v>70</v>
      </c>
      <c r="L502" t="inlineStr">
        <is>
          <t>New</t>
        </is>
      </c>
      <c r="M502" t="inlineStr"/>
      <c r="N502" t="inlineStr">
        <is>
          <t>20b3c4e658f66646</t>
        </is>
      </c>
    </row>
    <row r="503">
      <c r="A503" s="2" t="inlineStr">
        <is>
          <t>2026-10-17</t>
        </is>
      </c>
      <c r="B503" s="2" t="inlineStr">
        <is>
          <t>Internship</t>
        </is>
      </c>
      <c r="C503" s="2" t="inlineStr">
        <is>
          <t>Mobile App Engineer Internship</t>
        </is>
      </c>
      <c r="D503" t="inlineStr">
        <is>
          <t>Vyntage</t>
        </is>
      </c>
      <c r="E503" t="inlineStr">
        <is>
          <t>online Remote</t>
        </is>
      </c>
      <c r="F503" t="inlineStr">
        <is>
          <t>2026-10-28</t>
        </is>
      </c>
      <c r="G503" t="n">
        <v>11</v>
      </c>
      <c r="H503" t="inlineStr"/>
      <c r="I503" t="inlineStr">
        <is>
          <t>Unstop</t>
        </is>
      </c>
      <c r="J503" s="3" t="inlineStr">
        <is>
          <t>Open</t>
        </is>
      </c>
      <c r="K503" t="n">
        <v>70</v>
      </c>
      <c r="L503" t="inlineStr">
        <is>
          <t>New</t>
        </is>
      </c>
      <c r="M503" t="inlineStr"/>
      <c r="N503" t="inlineStr">
        <is>
          <t>931b902c30e821e0</t>
        </is>
      </c>
    </row>
    <row r="504">
      <c r="A504" s="2" t="inlineStr">
        <is>
          <t>2026-10-17</t>
        </is>
      </c>
      <c r="B504" s="2" t="inlineStr">
        <is>
          <t>Internship</t>
        </is>
      </c>
      <c r="C504" s="2" t="inlineStr">
        <is>
          <t>AI-LLM Internship</t>
        </is>
      </c>
      <c r="D504" t="inlineStr">
        <is>
          <t>Springer Capital Investments LLC (USA)</t>
        </is>
      </c>
      <c r="E504" t="inlineStr">
        <is>
          <t>online Remote</t>
        </is>
      </c>
      <c r="F504" t="inlineStr">
        <is>
          <t>2026-10-28</t>
        </is>
      </c>
      <c r="G504" t="n">
        <v>11</v>
      </c>
      <c r="H504" t="inlineStr"/>
      <c r="I504" t="inlineStr">
        <is>
          <t>Unstop</t>
        </is>
      </c>
      <c r="J504" s="3" t="inlineStr">
        <is>
          <t>Open</t>
        </is>
      </c>
      <c r="K504" t="n">
        <v>70</v>
      </c>
      <c r="L504" t="inlineStr">
        <is>
          <t>New</t>
        </is>
      </c>
      <c r="M504" t="inlineStr"/>
      <c r="N504" t="inlineStr">
        <is>
          <t>5be6b72709fa0768</t>
        </is>
      </c>
    </row>
    <row r="505">
      <c r="A505" s="2" t="inlineStr">
        <is>
          <t>2026-10-17</t>
        </is>
      </c>
      <c r="B505" s="2" t="inlineStr">
        <is>
          <t>Internship</t>
        </is>
      </c>
      <c r="C505" s="2" t="inlineStr">
        <is>
          <t>Cyber Security</t>
        </is>
      </c>
      <c r="D505" t="inlineStr">
        <is>
          <t>CyArt Teach LLP</t>
        </is>
      </c>
      <c r="E505" t="inlineStr">
        <is>
          <t>online Remote</t>
        </is>
      </c>
      <c r="F505" t="inlineStr">
        <is>
          <t>2026-10-27</t>
        </is>
      </c>
      <c r="G505" t="n">
        <v>10</v>
      </c>
      <c r="H505" t="inlineStr"/>
      <c r="I505" t="inlineStr">
        <is>
          <t>Unstop</t>
        </is>
      </c>
      <c r="J505" s="3" t="inlineStr">
        <is>
          <t>Open</t>
        </is>
      </c>
      <c r="K505" t="n">
        <v>70</v>
      </c>
      <c r="L505" t="inlineStr">
        <is>
          <t>New</t>
        </is>
      </c>
      <c r="M505" t="inlineStr"/>
      <c r="N505" t="inlineStr">
        <is>
          <t>fb4a2a1c148533db</t>
        </is>
      </c>
    </row>
    <row r="506">
      <c r="A506" s="2" t="inlineStr">
        <is>
          <t>2026-10-17</t>
        </is>
      </c>
      <c r="B506" s="2" t="inlineStr">
        <is>
          <t>Internship</t>
        </is>
      </c>
      <c r="C506" s="2" t="inlineStr">
        <is>
          <t>AI Campus Ambassador Internship</t>
        </is>
      </c>
      <c r="D506" t="inlineStr">
        <is>
          <t>Masters' Union School of Business</t>
        </is>
      </c>
      <c r="E506" t="inlineStr">
        <is>
          <t>online Remote</t>
        </is>
      </c>
      <c r="F506" t="inlineStr">
        <is>
          <t>2026-10-27</t>
        </is>
      </c>
      <c r="G506" t="n">
        <v>10</v>
      </c>
      <c r="H506" t="inlineStr"/>
      <c r="I506" t="inlineStr">
        <is>
          <t>Unstop</t>
        </is>
      </c>
      <c r="J506" s="3" t="inlineStr">
        <is>
          <t>Open</t>
        </is>
      </c>
      <c r="K506" t="n">
        <v>70</v>
      </c>
      <c r="L506" t="inlineStr">
        <is>
          <t>New</t>
        </is>
      </c>
      <c r="M506" t="inlineStr"/>
      <c r="N506" t="inlineStr">
        <is>
          <t>3777c7f10ec130fe</t>
        </is>
      </c>
    </row>
    <row r="507">
      <c r="A507" s="2" t="inlineStr">
        <is>
          <t>2026-10-17</t>
        </is>
      </c>
      <c r="B507" s="2" t="inlineStr">
        <is>
          <t>Internship</t>
        </is>
      </c>
      <c r="C507" s="2" t="inlineStr">
        <is>
          <t>DevOps &amp; Cloud Engineering Internship</t>
        </is>
      </c>
      <c r="D507" t="inlineStr">
        <is>
          <t>Finurepay Pvt Ltd</t>
        </is>
      </c>
      <c r="E507" t="inlineStr">
        <is>
          <t>Ahmedabad, Gandhinagar</t>
        </is>
      </c>
      <c r="F507" t="inlineStr">
        <is>
          <t>2026-10-26</t>
        </is>
      </c>
      <c r="G507" t="n">
        <v>9</v>
      </c>
      <c r="H507" t="inlineStr">
        <is>
          <t>INR 3000-4500 /monthly</t>
        </is>
      </c>
      <c r="I507" t="inlineStr">
        <is>
          <t>Unstop</t>
        </is>
      </c>
      <c r="J507" s="3" t="inlineStr">
        <is>
          <t>Open</t>
        </is>
      </c>
      <c r="K507" t="n">
        <v>70</v>
      </c>
      <c r="L507" t="inlineStr">
        <is>
          <t>New</t>
        </is>
      </c>
      <c r="M507" t="inlineStr"/>
      <c r="N507" t="inlineStr">
        <is>
          <t>b22dc8a8bd6934c9</t>
        </is>
      </c>
    </row>
    <row r="508">
      <c r="A508" s="2" t="inlineStr">
        <is>
          <t>2026-10-17</t>
        </is>
      </c>
      <c r="B508" s="2" t="inlineStr">
        <is>
          <t>Internship</t>
        </is>
      </c>
      <c r="C508" s="2" t="inlineStr">
        <is>
          <t>AI Internship</t>
        </is>
      </c>
      <c r="D508" t="inlineStr">
        <is>
          <t>Ziro.digital</t>
        </is>
      </c>
      <c r="E508" t="inlineStr">
        <is>
          <t>Hyderabad</t>
        </is>
      </c>
      <c r="F508" t="inlineStr">
        <is>
          <t>2026-10-26</t>
        </is>
      </c>
      <c r="G508" t="n">
        <v>9</v>
      </c>
      <c r="H508" t="inlineStr">
        <is>
          <t>INR 10000-15000 /monthly</t>
        </is>
      </c>
      <c r="I508" t="inlineStr">
        <is>
          <t>Unstop</t>
        </is>
      </c>
      <c r="J508" s="3" t="inlineStr">
        <is>
          <t>Open</t>
        </is>
      </c>
      <c r="K508" t="n">
        <v>70</v>
      </c>
      <c r="L508" t="inlineStr">
        <is>
          <t>New</t>
        </is>
      </c>
      <c r="M508" t="inlineStr"/>
      <c r="N508" t="inlineStr">
        <is>
          <t>a4c9670466b48057</t>
        </is>
      </c>
    </row>
    <row r="509">
      <c r="A509" s="2" t="inlineStr">
        <is>
          <t>2026-10-17</t>
        </is>
      </c>
      <c r="B509" s="2" t="inlineStr">
        <is>
          <t>Internship</t>
        </is>
      </c>
      <c r="C509" s="2" t="inlineStr">
        <is>
          <t>Google Cloud Internship</t>
        </is>
      </c>
      <c r="D509" t="inlineStr">
        <is>
          <t>Future Lab Studio</t>
        </is>
      </c>
      <c r="E509" t="inlineStr">
        <is>
          <t>Gurgaon</t>
        </is>
      </c>
      <c r="F509" t="inlineStr">
        <is>
          <t>2026-10-26</t>
        </is>
      </c>
      <c r="G509" t="n">
        <v>9</v>
      </c>
      <c r="H509" t="inlineStr">
        <is>
          <t>INR 10000-10000 /monthly</t>
        </is>
      </c>
      <c r="I509" t="inlineStr">
        <is>
          <t>Unstop</t>
        </is>
      </c>
      <c r="J509" s="3" t="inlineStr">
        <is>
          <t>Open</t>
        </is>
      </c>
      <c r="K509" t="n">
        <v>70</v>
      </c>
      <c r="L509" t="inlineStr">
        <is>
          <t>New</t>
        </is>
      </c>
      <c r="M509" t="inlineStr"/>
      <c r="N509" t="inlineStr">
        <is>
          <t>8e6c0cd2800c97a2</t>
        </is>
      </c>
    </row>
    <row r="510">
      <c r="A510" s="2" t="inlineStr">
        <is>
          <t>2026-10-17</t>
        </is>
      </c>
      <c r="B510" s="2" t="inlineStr">
        <is>
          <t>Internship</t>
        </is>
      </c>
      <c r="C510" s="2" t="inlineStr">
        <is>
          <t>DevOps Engineer Internship</t>
        </is>
      </c>
      <c r="D510" t="inlineStr">
        <is>
          <t>Acumen Advisory Consulting LLC</t>
        </is>
      </c>
      <c r="E510" t="inlineStr">
        <is>
          <t>online Remote</t>
        </is>
      </c>
      <c r="F510" t="inlineStr">
        <is>
          <t>2026-10-27</t>
        </is>
      </c>
      <c r="G510" t="n">
        <v>10</v>
      </c>
      <c r="H510" t="inlineStr"/>
      <c r="I510" t="inlineStr">
        <is>
          <t>Unstop</t>
        </is>
      </c>
      <c r="J510" s="3" t="inlineStr">
        <is>
          <t>Open</t>
        </is>
      </c>
      <c r="K510" t="n">
        <v>70</v>
      </c>
      <c r="L510" t="inlineStr">
        <is>
          <t>New</t>
        </is>
      </c>
      <c r="M510" t="inlineStr"/>
      <c r="N510" t="inlineStr">
        <is>
          <t>c6e17a9fd2476e61</t>
        </is>
      </c>
    </row>
    <row r="511">
      <c r="A511" s="2" t="inlineStr">
        <is>
          <t>2026-10-17</t>
        </is>
      </c>
      <c r="B511" s="2" t="inlineStr">
        <is>
          <t>Internship</t>
        </is>
      </c>
      <c r="C511" s="2" t="inlineStr">
        <is>
          <t>AI Product Reviewer/Beta-Testing Internship (Full-Stack / AI Engineering)</t>
        </is>
      </c>
      <c r="D511" t="inlineStr">
        <is>
          <t>Moonshot Factory Inc.</t>
        </is>
      </c>
      <c r="E511" t="inlineStr">
        <is>
          <t>online Remote</t>
        </is>
      </c>
      <c r="F511" t="inlineStr">
        <is>
          <t>2026-11-11</t>
        </is>
      </c>
      <c r="G511" t="n">
        <v>25</v>
      </c>
      <c r="H511" t="inlineStr"/>
      <c r="I511" t="inlineStr">
        <is>
          <t>Unstop</t>
        </is>
      </c>
      <c r="J511" s="3" t="inlineStr">
        <is>
          <t>Open</t>
        </is>
      </c>
      <c r="K511" t="n">
        <v>70</v>
      </c>
      <c r="L511" t="inlineStr">
        <is>
          <t>New</t>
        </is>
      </c>
      <c r="M511" t="inlineStr"/>
      <c r="N511" t="inlineStr">
        <is>
          <t>ac591b230ed495c8</t>
        </is>
      </c>
    </row>
    <row r="512">
      <c r="A512" s="2" t="inlineStr">
        <is>
          <t>2026-10-17</t>
        </is>
      </c>
      <c r="B512" s="2" t="inlineStr">
        <is>
          <t>Job</t>
        </is>
      </c>
      <c r="C512" s="2" t="inlineStr">
        <is>
          <t>Reliance Industries Limited - Graduate Engineer Trainee (GET) All India Hiring 2027</t>
        </is>
      </c>
      <c r="D512" t="inlineStr">
        <is>
          <t>Reliance Industries Limited (RIL)</t>
        </is>
      </c>
      <c r="E512" t="inlineStr">
        <is>
          <t>online</t>
        </is>
      </c>
      <c r="F512" t="inlineStr">
        <is>
          <t>2027-02-11</t>
        </is>
      </c>
      <c r="G512" t="n">
        <v>117</v>
      </c>
      <c r="H512" t="inlineStr"/>
      <c r="I512" t="inlineStr">
        <is>
          <t>Unstop</t>
        </is>
      </c>
      <c r="J512" s="3" t="inlineStr">
        <is>
          <t>Open</t>
        </is>
      </c>
      <c r="K512" t="n">
        <v>70</v>
      </c>
      <c r="L512" t="inlineStr">
        <is>
          <t>New</t>
        </is>
      </c>
      <c r="M512" t="inlineStr"/>
      <c r="N512" t="inlineStr">
        <is>
          <t>c45c98cd353a7d0c</t>
        </is>
      </c>
    </row>
    <row r="513">
      <c r="A513" s="2" t="inlineStr">
        <is>
          <t>2026-10-17</t>
        </is>
      </c>
      <c r="B513" s="2" t="inlineStr">
        <is>
          <t>Job</t>
        </is>
      </c>
      <c r="C513" s="2" t="inlineStr">
        <is>
          <t>Audit Associate</t>
        </is>
      </c>
      <c r="D513" t="inlineStr">
        <is>
          <t>Threefold Consulting Service Private Limited</t>
        </is>
      </c>
      <c r="E513" t="inlineStr">
        <is>
          <t>Chennai</t>
        </is>
      </c>
      <c r="F513" t="inlineStr">
        <is>
          <t>2026-10-28</t>
        </is>
      </c>
      <c r="G513" t="n">
        <v>11</v>
      </c>
      <c r="H513" t="inlineStr"/>
      <c r="I513" t="inlineStr">
        <is>
          <t>Unstop</t>
        </is>
      </c>
      <c r="J513" s="3" t="inlineStr">
        <is>
          <t>Open</t>
        </is>
      </c>
      <c r="K513" t="n">
        <v>70</v>
      </c>
      <c r="L513" t="inlineStr">
        <is>
          <t>New</t>
        </is>
      </c>
      <c r="M513" t="inlineStr"/>
      <c r="N513" t="inlineStr">
        <is>
          <t>629bc0233a2a6917</t>
        </is>
      </c>
    </row>
    <row r="514">
      <c r="A514" s="2" t="inlineStr">
        <is>
          <t>2026-10-17</t>
        </is>
      </c>
      <c r="B514" s="2" t="inlineStr">
        <is>
          <t>Job</t>
        </is>
      </c>
      <c r="C514" s="2" t="inlineStr">
        <is>
          <t>Trainee Engineer - Plant Design</t>
        </is>
      </c>
      <c r="D514" t="inlineStr">
        <is>
          <t>Acufore India Pvt Ltd</t>
        </is>
      </c>
      <c r="E514" t="inlineStr">
        <is>
          <t>Bangalore</t>
        </is>
      </c>
      <c r="F514" t="inlineStr">
        <is>
          <t>2026-10-26</t>
        </is>
      </c>
      <c r="G514" t="n">
        <v>9</v>
      </c>
      <c r="H514" t="inlineStr">
        <is>
          <t>INR 240000-260000 /annually</t>
        </is>
      </c>
      <c r="I514" t="inlineStr">
        <is>
          <t>Unstop</t>
        </is>
      </c>
      <c r="J514" s="3" t="inlineStr">
        <is>
          <t>Open</t>
        </is>
      </c>
      <c r="K514" t="n">
        <v>70</v>
      </c>
      <c r="L514" t="inlineStr">
        <is>
          <t>New</t>
        </is>
      </c>
      <c r="M514" t="inlineStr"/>
      <c r="N514" t="inlineStr">
        <is>
          <t>cf1bb80a777d589b</t>
        </is>
      </c>
    </row>
    <row r="515">
      <c r="A515" s="2" t="inlineStr">
        <is>
          <t>2026-10-17</t>
        </is>
      </c>
      <c r="B515" s="2" t="inlineStr">
        <is>
          <t>Job</t>
        </is>
      </c>
      <c r="C515" s="2" t="inlineStr">
        <is>
          <t>Data Analyst</t>
        </is>
      </c>
      <c r="D515" t="inlineStr">
        <is>
          <t>Nova Technology</t>
        </is>
      </c>
      <c r="E515" t="inlineStr">
        <is>
          <t>Bangalore Remote</t>
        </is>
      </c>
      <c r="F515" t="inlineStr">
        <is>
          <t>2026-10-31</t>
        </is>
      </c>
      <c r="G515" t="n">
        <v>14</v>
      </c>
      <c r="H515" t="inlineStr">
        <is>
          <t>INR 550000-700000 /annually</t>
        </is>
      </c>
      <c r="I515" t="inlineStr">
        <is>
          <t>Unstop</t>
        </is>
      </c>
      <c r="J515" s="3" t="inlineStr">
        <is>
          <t>Open</t>
        </is>
      </c>
      <c r="K515" t="n">
        <v>70</v>
      </c>
      <c r="L515" t="inlineStr">
        <is>
          <t>New</t>
        </is>
      </c>
      <c r="M515" t="inlineStr"/>
      <c r="N515" t="inlineStr">
        <is>
          <t>d264a638220c7c21</t>
        </is>
      </c>
    </row>
    <row r="516">
      <c r="A516" s="2" t="inlineStr">
        <is>
          <t>2026-10-17</t>
        </is>
      </c>
      <c r="B516" s="2" t="inlineStr">
        <is>
          <t>Internship</t>
        </is>
      </c>
      <c r="C516" s="2" t="inlineStr">
        <is>
          <t>QA Testing &amp; Product Implementation</t>
        </is>
      </c>
      <c r="D516" t="inlineStr">
        <is>
          <t>Altx Convergence Private Limited</t>
        </is>
      </c>
      <c r="E516" t="inlineStr">
        <is>
          <t>Bangalore</t>
        </is>
      </c>
      <c r="F516" t="inlineStr"/>
      <c r="H516" t="inlineStr">
        <is>
          <t>₹ 12,000 - 15,000 /month</t>
        </is>
      </c>
      <c r="I516" t="inlineStr">
        <is>
          <t>Internshala</t>
        </is>
      </c>
      <c r="J516" s="3" t="inlineStr">
        <is>
          <t>Open</t>
        </is>
      </c>
      <c r="K516" t="n">
        <v>70</v>
      </c>
      <c r="L516" t="inlineStr">
        <is>
          <t>New</t>
        </is>
      </c>
      <c r="M516" t="inlineStr"/>
      <c r="N516" t="inlineStr">
        <is>
          <t>e740621261619917</t>
        </is>
      </c>
    </row>
    <row r="517">
      <c r="A517" s="2" t="inlineStr">
        <is>
          <t>2026-10-17</t>
        </is>
      </c>
      <c r="B517" s="2" t="inlineStr">
        <is>
          <t>Internship</t>
        </is>
      </c>
      <c r="C517" s="2" t="inlineStr">
        <is>
          <t>Web Development</t>
        </is>
      </c>
      <c r="D517" t="inlineStr">
        <is>
          <t>She Can Foundation</t>
        </is>
      </c>
      <c r="E517" t="inlineStr">
        <is>
          <t>Work from home</t>
        </is>
      </c>
      <c r="F517" t="inlineStr"/>
      <c r="H517" t="inlineStr">
        <is>
          <t>Unpaid</t>
        </is>
      </c>
      <c r="I517" t="inlineStr">
        <is>
          <t>Internshala</t>
        </is>
      </c>
      <c r="J517" s="3" t="inlineStr">
        <is>
          <t>Open</t>
        </is>
      </c>
      <c r="K517" t="n">
        <v>70</v>
      </c>
      <c r="L517" t="inlineStr">
        <is>
          <t>New</t>
        </is>
      </c>
      <c r="M517" t="inlineStr"/>
      <c r="N517" t="inlineStr">
        <is>
          <t>b14ffb2e3458608d</t>
        </is>
      </c>
    </row>
    <row r="518">
      <c r="A518" s="2" t="inlineStr">
        <is>
          <t>2026-10-17</t>
        </is>
      </c>
      <c r="B518" s="2" t="inlineStr">
        <is>
          <t>Internship</t>
        </is>
      </c>
      <c r="C518" s="2" t="inlineStr">
        <is>
          <t>AI Research</t>
        </is>
      </c>
      <c r="D518" t="inlineStr">
        <is>
          <t>Synergy Labs</t>
        </is>
      </c>
      <c r="E518" t="inlineStr">
        <is>
          <t>Gurgaon</t>
        </is>
      </c>
      <c r="F518" t="inlineStr"/>
      <c r="H518" t="inlineStr">
        <is>
          <t>₹ 10,000 - 15,000 /month</t>
        </is>
      </c>
      <c r="I518" t="inlineStr">
        <is>
          <t>Internshala</t>
        </is>
      </c>
      <c r="J518" s="3" t="inlineStr">
        <is>
          <t>Open</t>
        </is>
      </c>
      <c r="K518" t="n">
        <v>70</v>
      </c>
      <c r="L518" t="inlineStr">
        <is>
          <t>New</t>
        </is>
      </c>
      <c r="M518" t="inlineStr"/>
      <c r="N518" t="inlineStr">
        <is>
          <t>33c055e8bdb0c678</t>
        </is>
      </c>
    </row>
    <row r="519">
      <c r="A519" s="2" t="inlineStr">
        <is>
          <t>2026-10-17</t>
        </is>
      </c>
      <c r="B519" s="2" t="inlineStr">
        <is>
          <t>Internship</t>
        </is>
      </c>
      <c r="C519" s="2" t="inlineStr">
        <is>
          <t>Quality Assurance Engineer</t>
        </is>
      </c>
      <c r="D519" t="inlineStr">
        <is>
          <t>Apport Software Solutions Private Limited</t>
        </is>
      </c>
      <c r="E519" t="inlineStr">
        <is>
          <t>Mumbai</t>
        </is>
      </c>
      <c r="F519" t="inlineStr"/>
      <c r="H519" t="inlineStr">
        <is>
          <t>₹ 7,000 - 10,000 /month</t>
        </is>
      </c>
      <c r="I519" t="inlineStr">
        <is>
          <t>Internshala</t>
        </is>
      </c>
      <c r="J519" s="3" t="inlineStr">
        <is>
          <t>Open</t>
        </is>
      </c>
      <c r="K519" t="n">
        <v>70</v>
      </c>
      <c r="L519" t="inlineStr">
        <is>
          <t>New</t>
        </is>
      </c>
      <c r="M519" t="inlineStr"/>
      <c r="N519" t="inlineStr">
        <is>
          <t>4c7817b0b3400892</t>
        </is>
      </c>
    </row>
    <row r="520">
      <c r="A520" s="2" t="inlineStr">
        <is>
          <t>2026-10-17</t>
        </is>
      </c>
      <c r="B520" s="2" t="inlineStr">
        <is>
          <t>Internship</t>
        </is>
      </c>
      <c r="C520" s="2" t="inlineStr">
        <is>
          <t>Cyber Security</t>
        </is>
      </c>
      <c r="D520" t="inlineStr">
        <is>
          <t>Meru Technosoft Private Limited</t>
        </is>
      </c>
      <c r="E520" t="inlineStr">
        <is>
          <t>Work from home</t>
        </is>
      </c>
      <c r="F520" t="inlineStr"/>
      <c r="H520" t="inlineStr">
        <is>
          <t>₹ 5,000 /month</t>
        </is>
      </c>
      <c r="I520" t="inlineStr">
        <is>
          <t>Internshala</t>
        </is>
      </c>
      <c r="J520" s="3" t="inlineStr">
        <is>
          <t>Open</t>
        </is>
      </c>
      <c r="K520" t="n">
        <v>70</v>
      </c>
      <c r="L520" t="inlineStr">
        <is>
          <t>New</t>
        </is>
      </c>
      <c r="M520" t="inlineStr"/>
      <c r="N520" t="inlineStr">
        <is>
          <t>9bc236ddbb895467</t>
        </is>
      </c>
    </row>
    <row r="521">
      <c r="A521" s="2" t="inlineStr">
        <is>
          <t>2026-10-17</t>
        </is>
      </c>
      <c r="B521" s="2" t="inlineStr">
        <is>
          <t>Internship</t>
        </is>
      </c>
      <c r="C521" s="2" t="inlineStr">
        <is>
          <t>Embedded Systems</t>
        </is>
      </c>
      <c r="D521" t="inlineStr">
        <is>
          <t>Gateway Software Solutions</t>
        </is>
      </c>
      <c r="E521" t="inlineStr">
        <is>
          <t>Chennai, Coimbatore, Erode, Karur, Madurai, Namakkal, Tiruppur, Kanchipuram, Avadi, Salem, Tiruchirappalli, Dharmapuri, Villupuram, Sivagangai (Hybrid)</t>
        </is>
      </c>
      <c r="F521" t="inlineStr"/>
      <c r="H521" t="inlineStr">
        <is>
          <t>₹ 3,500 - 12,500 /month</t>
        </is>
      </c>
      <c r="I521" t="inlineStr">
        <is>
          <t>Internshala</t>
        </is>
      </c>
      <c r="J521" s="3" t="inlineStr">
        <is>
          <t>Open</t>
        </is>
      </c>
      <c r="K521" t="n">
        <v>70</v>
      </c>
      <c r="L521" t="inlineStr">
        <is>
          <t>New</t>
        </is>
      </c>
      <c r="M521" t="inlineStr"/>
      <c r="N521" t="inlineStr">
        <is>
          <t>41916501eda33cf1</t>
        </is>
      </c>
    </row>
    <row r="522">
      <c r="A522" s="2" t="inlineStr">
        <is>
          <t>2026-10-17</t>
        </is>
      </c>
      <c r="B522" s="2" t="inlineStr">
        <is>
          <t>Internship</t>
        </is>
      </c>
      <c r="C522" s="2" t="inlineStr">
        <is>
          <t>Front End Development</t>
        </is>
      </c>
      <c r="D522" t="inlineStr">
        <is>
          <t>Gateway Software Solutions</t>
        </is>
      </c>
      <c r="E522" t="inlineStr">
        <is>
          <t>Chennai, Coimbatore, Erode, Karur, Madurai, Namakkal, Dharmapuri, Kanchipuram, Avadi, Salem, Viluppuram, Tiruppur, Tiruchirappalli, Sivagangai (Hybrid)</t>
        </is>
      </c>
      <c r="F522" t="inlineStr"/>
      <c r="H522" t="inlineStr">
        <is>
          <t>₹ 3,000 - 12,500 /month</t>
        </is>
      </c>
      <c r="I522" t="inlineStr">
        <is>
          <t>Internshala</t>
        </is>
      </c>
      <c r="J522" s="3" t="inlineStr">
        <is>
          <t>Open</t>
        </is>
      </c>
      <c r="K522" t="n">
        <v>70</v>
      </c>
      <c r="L522" t="inlineStr">
        <is>
          <t>New</t>
        </is>
      </c>
      <c r="M522" t="inlineStr"/>
      <c r="N522" t="inlineStr">
        <is>
          <t>c36bc449fee5e7e8</t>
        </is>
      </c>
    </row>
    <row r="523">
      <c r="A523" s="2" t="inlineStr">
        <is>
          <t>2026-10-17</t>
        </is>
      </c>
      <c r="B523" s="2" t="inlineStr">
        <is>
          <t>Internship</t>
        </is>
      </c>
      <c r="C523" s="2" t="inlineStr">
        <is>
          <t>Cyber Security Ethical</t>
        </is>
      </c>
      <c r="D523" t="inlineStr">
        <is>
          <t>Emoolar Technology Private Limited</t>
        </is>
      </c>
      <c r="E523" t="inlineStr">
        <is>
          <t>Work from home</t>
        </is>
      </c>
      <c r="F523" t="inlineStr"/>
      <c r="H523" t="inlineStr">
        <is>
          <t>₹ 6,500 - 8,000 /month</t>
        </is>
      </c>
      <c r="I523" t="inlineStr">
        <is>
          <t>Internshala</t>
        </is>
      </c>
      <c r="J523" s="3" t="inlineStr">
        <is>
          <t>Open</t>
        </is>
      </c>
      <c r="K523" t="n">
        <v>70</v>
      </c>
      <c r="L523" t="inlineStr">
        <is>
          <t>New</t>
        </is>
      </c>
      <c r="M523" t="inlineStr"/>
      <c r="N523" t="inlineStr">
        <is>
          <t>5283a043814e4ddd</t>
        </is>
      </c>
    </row>
    <row r="524">
      <c r="A524" s="2" t="inlineStr">
        <is>
          <t>2026-10-17</t>
        </is>
      </c>
      <c r="B524" s="2" t="inlineStr">
        <is>
          <t>Internship</t>
        </is>
      </c>
      <c r="C524" s="2" t="inlineStr">
        <is>
          <t>Game Development</t>
        </is>
      </c>
      <c r="D524" t="inlineStr">
        <is>
          <t>QuickHyre</t>
        </is>
      </c>
      <c r="E524" t="inlineStr">
        <is>
          <t>Work from home</t>
        </is>
      </c>
      <c r="F524" t="inlineStr"/>
      <c r="H524" t="inlineStr">
        <is>
          <t>₹ 40,000 - 55,000 /month</t>
        </is>
      </c>
      <c r="I524" t="inlineStr">
        <is>
          <t>Internshala</t>
        </is>
      </c>
      <c r="J524" s="3" t="inlineStr">
        <is>
          <t>Open</t>
        </is>
      </c>
      <c r="K524" t="n">
        <v>70</v>
      </c>
      <c r="L524" t="inlineStr">
        <is>
          <t>New</t>
        </is>
      </c>
      <c r="M524" t="inlineStr"/>
      <c r="N524" t="inlineStr">
        <is>
          <t>e77094a7845f4550</t>
        </is>
      </c>
    </row>
    <row r="525">
      <c r="A525" s="2" t="inlineStr">
        <is>
          <t>2026-10-17</t>
        </is>
      </c>
      <c r="B525" s="2" t="inlineStr">
        <is>
          <t>Internship</t>
        </is>
      </c>
      <c r="C525" s="2" t="inlineStr">
        <is>
          <t>React Native Development</t>
        </is>
      </c>
      <c r="D525" t="inlineStr">
        <is>
          <t>Configtap</t>
        </is>
      </c>
      <c r="E525" t="inlineStr">
        <is>
          <t>Bangalore</t>
        </is>
      </c>
      <c r="F525" t="inlineStr"/>
      <c r="H525" t="inlineStr">
        <is>
          <t>₹ 3,000 - 4,000 /month</t>
        </is>
      </c>
      <c r="I525" t="inlineStr">
        <is>
          <t>Internshala</t>
        </is>
      </c>
      <c r="J525" s="3" t="inlineStr">
        <is>
          <t>Open</t>
        </is>
      </c>
      <c r="K525" t="n">
        <v>70</v>
      </c>
      <c r="L525" t="inlineStr">
        <is>
          <t>New</t>
        </is>
      </c>
      <c r="M525" t="inlineStr"/>
      <c r="N525" t="inlineStr">
        <is>
          <t>9587c9f67fb6003f</t>
        </is>
      </c>
    </row>
    <row r="526">
      <c r="A526" s="2" t="inlineStr">
        <is>
          <t>2026-10-17</t>
        </is>
      </c>
      <c r="B526" s="2" t="inlineStr">
        <is>
          <t>Internship</t>
        </is>
      </c>
      <c r="C526" s="2" t="inlineStr">
        <is>
          <t>AWS DevOps Engineer</t>
        </is>
      </c>
      <c r="D526" t="inlineStr">
        <is>
          <t>Jungleworks</t>
        </is>
      </c>
      <c r="E526" t="inlineStr">
        <is>
          <t>Amritsar, Chandigarh, Patiala, Phagwara, Kharar, Mohali, Zirakpur, Panchkula, Ropar Division</t>
        </is>
      </c>
      <c r="F526" t="inlineStr"/>
      <c r="H526" t="inlineStr">
        <is>
          <t>₹ 13,000 - 15,000 /month</t>
        </is>
      </c>
      <c r="I526" t="inlineStr">
        <is>
          <t>Internshala</t>
        </is>
      </c>
      <c r="J526" s="3" t="inlineStr">
        <is>
          <t>Open</t>
        </is>
      </c>
      <c r="K526" t="n">
        <v>70</v>
      </c>
      <c r="L526" t="inlineStr">
        <is>
          <t>New</t>
        </is>
      </c>
      <c r="M526" t="inlineStr"/>
      <c r="N526" t="inlineStr">
        <is>
          <t>25eb0e32e3555549</t>
        </is>
      </c>
    </row>
    <row r="527">
      <c r="A527" s="2" t="inlineStr">
        <is>
          <t>2026-10-17</t>
        </is>
      </c>
      <c r="B527" s="2" t="inlineStr">
        <is>
          <t>Internship</t>
        </is>
      </c>
      <c r="C527" s="2" t="inlineStr">
        <is>
          <t>Front End Development</t>
        </is>
      </c>
      <c r="D527" t="inlineStr">
        <is>
          <t>HYPERAPPS TECHNOLOGIES PRIVATE LIMITED</t>
        </is>
      </c>
      <c r="E527" t="inlineStr">
        <is>
          <t>Hyderabad (Hybrid)</t>
        </is>
      </c>
      <c r="F527" t="inlineStr"/>
      <c r="H527" t="inlineStr">
        <is>
          <t>₹ 12,000 - 15,000 /month</t>
        </is>
      </c>
      <c r="I527" t="inlineStr">
        <is>
          <t>Internshala</t>
        </is>
      </c>
      <c r="J527" s="3" t="inlineStr">
        <is>
          <t>Open</t>
        </is>
      </c>
      <c r="K527" t="n">
        <v>70</v>
      </c>
      <c r="L527" t="inlineStr">
        <is>
          <t>New</t>
        </is>
      </c>
      <c r="M527" t="inlineStr"/>
      <c r="N527" t="inlineStr">
        <is>
          <t>62a88f209ee1bd93</t>
        </is>
      </c>
    </row>
    <row r="528">
      <c r="A528" s="2" t="inlineStr">
        <is>
          <t>2026-10-17</t>
        </is>
      </c>
      <c r="B528" s="2" t="inlineStr">
        <is>
          <t>Internship</t>
        </is>
      </c>
      <c r="C528" s="2" t="inlineStr">
        <is>
          <t>Mobile App Testing</t>
        </is>
      </c>
      <c r="D528" t="inlineStr">
        <is>
          <t>VASTRA</t>
        </is>
      </c>
      <c r="E528" t="inlineStr">
        <is>
          <t>Work from home</t>
        </is>
      </c>
      <c r="F528" t="inlineStr"/>
      <c r="H528" t="inlineStr">
        <is>
          <t>Unpaid</t>
        </is>
      </c>
      <c r="I528" t="inlineStr">
        <is>
          <t>Internshala</t>
        </is>
      </c>
      <c r="J528" s="3" t="inlineStr">
        <is>
          <t>Open</t>
        </is>
      </c>
      <c r="K528" t="n">
        <v>70</v>
      </c>
      <c r="L528" t="inlineStr">
        <is>
          <t>New</t>
        </is>
      </c>
      <c r="M528" t="inlineStr"/>
      <c r="N528" t="inlineStr">
        <is>
          <t>dc58900a952d9a25</t>
        </is>
      </c>
    </row>
    <row r="529">
      <c r="A529" s="2" t="inlineStr">
        <is>
          <t>2026-10-17</t>
        </is>
      </c>
      <c r="B529" s="2" t="inlineStr">
        <is>
          <t>Internship</t>
        </is>
      </c>
      <c r="C529" s="2" t="inlineStr">
        <is>
          <t>Unity Environment Artist (Stylized, PC Game)</t>
        </is>
      </c>
      <c r="D529" t="inlineStr">
        <is>
          <t>Koyso Studios</t>
        </is>
      </c>
      <c r="E529" t="inlineStr">
        <is>
          <t>Work from home</t>
        </is>
      </c>
      <c r="F529" t="inlineStr"/>
      <c r="H529" t="inlineStr">
        <is>
          <t>₹ 5,000 - 10,000 lump sum</t>
        </is>
      </c>
      <c r="I529" t="inlineStr">
        <is>
          <t>Internshala</t>
        </is>
      </c>
      <c r="J529" s="3" t="inlineStr">
        <is>
          <t>Open</t>
        </is>
      </c>
      <c r="K529" t="n">
        <v>70</v>
      </c>
      <c r="L529" t="inlineStr">
        <is>
          <t>New</t>
        </is>
      </c>
      <c r="M529" t="inlineStr"/>
      <c r="N529" t="inlineStr">
        <is>
          <t>9de292a8da22173c</t>
        </is>
      </c>
    </row>
    <row r="530">
      <c r="A530" s="2" t="inlineStr">
        <is>
          <t>2026-10-17</t>
        </is>
      </c>
      <c r="B530" s="2" t="inlineStr">
        <is>
          <t>Internship</t>
        </is>
      </c>
      <c r="C530" s="2" t="inlineStr">
        <is>
          <t>Python Development</t>
        </is>
      </c>
      <c r="D530" t="inlineStr">
        <is>
          <t>NayePankh Foundation</t>
        </is>
      </c>
      <c r="E530" t="inlineStr">
        <is>
          <t>Work from home</t>
        </is>
      </c>
      <c r="F530" t="inlineStr"/>
      <c r="H530" t="inlineStr">
        <is>
          <t>Unpaid</t>
        </is>
      </c>
      <c r="I530" t="inlineStr">
        <is>
          <t>Internshala</t>
        </is>
      </c>
      <c r="J530" s="3" t="inlineStr">
        <is>
          <t>Open</t>
        </is>
      </c>
      <c r="K530" t="n">
        <v>70</v>
      </c>
      <c r="L530" t="inlineStr">
        <is>
          <t>New</t>
        </is>
      </c>
      <c r="M530" t="inlineStr"/>
      <c r="N530" t="inlineStr">
        <is>
          <t>d9c8aa6ee270f4ac</t>
        </is>
      </c>
    </row>
    <row r="531">
      <c r="A531" s="2" t="inlineStr">
        <is>
          <t>2026-10-17</t>
        </is>
      </c>
      <c r="B531" s="2" t="inlineStr">
        <is>
          <t>Internship</t>
        </is>
      </c>
      <c r="C531" s="2" t="inlineStr">
        <is>
          <t>Web Development</t>
        </is>
      </c>
      <c r="D531" t="inlineStr">
        <is>
          <t>Pledge India Foundation</t>
        </is>
      </c>
      <c r="E531" t="inlineStr">
        <is>
          <t>Work from home</t>
        </is>
      </c>
      <c r="F531" t="inlineStr"/>
      <c r="H531" t="inlineStr">
        <is>
          <t>Unpaid</t>
        </is>
      </c>
      <c r="I531" t="inlineStr">
        <is>
          <t>Internshala</t>
        </is>
      </c>
      <c r="J531" s="3" t="inlineStr">
        <is>
          <t>Open</t>
        </is>
      </c>
      <c r="K531" t="n">
        <v>70</v>
      </c>
      <c r="L531" t="inlineStr">
        <is>
          <t>New</t>
        </is>
      </c>
      <c r="M531" t="inlineStr"/>
      <c r="N531" t="inlineStr">
        <is>
          <t>f62db7c6476d8126</t>
        </is>
      </c>
    </row>
    <row r="532">
      <c r="A532" s="2" t="inlineStr">
        <is>
          <t>2026-10-17</t>
        </is>
      </c>
      <c r="B532" s="2" t="inlineStr">
        <is>
          <t>Internship</t>
        </is>
      </c>
      <c r="C532" s="2" t="inlineStr">
        <is>
          <t>Artificial Intelligence (AI)</t>
        </is>
      </c>
      <c r="D532" t="inlineStr">
        <is>
          <t>Cornixe</t>
        </is>
      </c>
      <c r="E532" t="inlineStr">
        <is>
          <t>Work from home</t>
        </is>
      </c>
      <c r="F532" t="inlineStr"/>
      <c r="H532" t="inlineStr">
        <is>
          <t>₹ 6,000 - 20,000 /month</t>
        </is>
      </c>
      <c r="I532" t="inlineStr">
        <is>
          <t>Internshala</t>
        </is>
      </c>
      <c r="J532" s="3" t="inlineStr">
        <is>
          <t>Open</t>
        </is>
      </c>
      <c r="K532" t="n">
        <v>70</v>
      </c>
      <c r="L532" t="inlineStr">
        <is>
          <t>New</t>
        </is>
      </c>
      <c r="M532" t="inlineStr"/>
      <c r="N532" t="inlineStr">
        <is>
          <t>d323d1691808d1e2</t>
        </is>
      </c>
    </row>
    <row r="533">
      <c r="A533" s="2" t="inlineStr">
        <is>
          <t>2026-10-17</t>
        </is>
      </c>
      <c r="B533" s="2" t="inlineStr">
        <is>
          <t>Internship</t>
        </is>
      </c>
      <c r="C533" s="2" t="inlineStr">
        <is>
          <t>Python Development</t>
        </is>
      </c>
      <c r="D533" t="inlineStr">
        <is>
          <t>EvoNexis</t>
        </is>
      </c>
      <c r="E533" t="inlineStr">
        <is>
          <t>Work from home</t>
        </is>
      </c>
      <c r="F533" t="inlineStr"/>
      <c r="H533" t="inlineStr">
        <is>
          <t>₹ 10,000 - 20,000 /month</t>
        </is>
      </c>
      <c r="I533" t="inlineStr">
        <is>
          <t>Internshala</t>
        </is>
      </c>
      <c r="J533" s="3" t="inlineStr">
        <is>
          <t>Open</t>
        </is>
      </c>
      <c r="K533" t="n">
        <v>70</v>
      </c>
      <c r="L533" t="inlineStr">
        <is>
          <t>New</t>
        </is>
      </c>
      <c r="M533" t="inlineStr"/>
      <c r="N533" t="inlineStr">
        <is>
          <t>dfeca32f95b732dc</t>
        </is>
      </c>
    </row>
    <row r="534">
      <c r="A534" s="2" t="inlineStr">
        <is>
          <t>2026-10-17</t>
        </is>
      </c>
      <c r="B534" s="2" t="inlineStr">
        <is>
          <t>Internship</t>
        </is>
      </c>
      <c r="C534" s="2" t="inlineStr">
        <is>
          <t>Java Development</t>
        </is>
      </c>
      <c r="D534" t="inlineStr">
        <is>
          <t>EvoNexis</t>
        </is>
      </c>
      <c r="E534" t="inlineStr">
        <is>
          <t>Work from home</t>
        </is>
      </c>
      <c r="F534" t="inlineStr"/>
      <c r="H534" t="inlineStr">
        <is>
          <t>₹ 10,000 - 20,000 /month</t>
        </is>
      </c>
      <c r="I534" t="inlineStr">
        <is>
          <t>Internshala</t>
        </is>
      </c>
      <c r="J534" s="3" t="inlineStr">
        <is>
          <t>Open</t>
        </is>
      </c>
      <c r="K534" t="n">
        <v>70</v>
      </c>
      <c r="L534" t="inlineStr">
        <is>
          <t>New</t>
        </is>
      </c>
      <c r="M534" t="inlineStr"/>
      <c r="N534" t="inlineStr">
        <is>
          <t>5e17452445702a0a</t>
        </is>
      </c>
    </row>
    <row r="535">
      <c r="A535" s="2" t="inlineStr">
        <is>
          <t>2026-10-17</t>
        </is>
      </c>
      <c r="B535" s="2" t="inlineStr">
        <is>
          <t>Internship</t>
        </is>
      </c>
      <c r="C535" s="2" t="inlineStr">
        <is>
          <t>Android App Development</t>
        </is>
      </c>
      <c r="D535" t="inlineStr">
        <is>
          <t>Astra Rise</t>
        </is>
      </c>
      <c r="E535" t="inlineStr">
        <is>
          <t>Work from home</t>
        </is>
      </c>
      <c r="F535" t="inlineStr"/>
      <c r="H535" t="inlineStr">
        <is>
          <t>₹ 10,000 /month</t>
        </is>
      </c>
      <c r="I535" t="inlineStr">
        <is>
          <t>Internshala</t>
        </is>
      </c>
      <c r="J535" s="3" t="inlineStr">
        <is>
          <t>Open</t>
        </is>
      </c>
      <c r="K535" t="n">
        <v>70</v>
      </c>
      <c r="L535" t="inlineStr">
        <is>
          <t>New</t>
        </is>
      </c>
      <c r="M535" t="inlineStr"/>
      <c r="N535" t="inlineStr">
        <is>
          <t>b6722d5654cd021e</t>
        </is>
      </c>
    </row>
    <row r="536">
      <c r="A536" s="2" t="inlineStr">
        <is>
          <t>2026-10-17</t>
        </is>
      </c>
      <c r="B536" s="2" t="inlineStr">
        <is>
          <t>Internship</t>
        </is>
      </c>
      <c r="C536" s="2" t="inlineStr">
        <is>
          <t>Python Development</t>
        </is>
      </c>
      <c r="D536" t="inlineStr">
        <is>
          <t>Queens Of Change Foundation</t>
        </is>
      </c>
      <c r="E536" t="inlineStr">
        <is>
          <t>Work from home</t>
        </is>
      </c>
      <c r="F536" t="inlineStr"/>
      <c r="H536" t="inlineStr">
        <is>
          <t>Unpaid</t>
        </is>
      </c>
      <c r="I536" t="inlineStr">
        <is>
          <t>Internshala</t>
        </is>
      </c>
      <c r="J536" s="3" t="inlineStr">
        <is>
          <t>Open</t>
        </is>
      </c>
      <c r="K536" t="n">
        <v>70</v>
      </c>
      <c r="L536" t="inlineStr">
        <is>
          <t>New</t>
        </is>
      </c>
      <c r="M536" t="inlineStr"/>
      <c r="N536" t="inlineStr">
        <is>
          <t>e140a4c57442ad4e</t>
        </is>
      </c>
    </row>
    <row r="537">
      <c r="A537" s="2" t="inlineStr">
        <is>
          <t>2026-10-17</t>
        </is>
      </c>
      <c r="B537" s="2" t="inlineStr">
        <is>
          <t>Internship</t>
        </is>
      </c>
      <c r="C537" s="2" t="inlineStr">
        <is>
          <t>Java Development</t>
        </is>
      </c>
      <c r="D537" t="inlineStr">
        <is>
          <t>Pledge India Foundation</t>
        </is>
      </c>
      <c r="E537" t="inlineStr">
        <is>
          <t>Work from home</t>
        </is>
      </c>
      <c r="F537" t="inlineStr"/>
      <c r="H537" t="inlineStr">
        <is>
          <t>Unpaid</t>
        </is>
      </c>
      <c r="I537" t="inlineStr">
        <is>
          <t>Internshala</t>
        </is>
      </c>
      <c r="J537" s="3" t="inlineStr">
        <is>
          <t>Open</t>
        </is>
      </c>
      <c r="K537" t="n">
        <v>70</v>
      </c>
      <c r="L537" t="inlineStr">
        <is>
          <t>New</t>
        </is>
      </c>
      <c r="M537" t="inlineStr"/>
      <c r="N537" t="inlineStr">
        <is>
          <t>1c45d621e12dbbfc</t>
        </is>
      </c>
    </row>
    <row r="538">
      <c r="A538" s="2" t="inlineStr">
        <is>
          <t>2026-10-17</t>
        </is>
      </c>
      <c r="B538" s="2" t="inlineStr">
        <is>
          <t>Internship</t>
        </is>
      </c>
      <c r="C538" s="2" t="inlineStr">
        <is>
          <t>Python Development</t>
        </is>
      </c>
      <c r="D538" t="inlineStr">
        <is>
          <t>Hope Behind Tails Foundation</t>
        </is>
      </c>
      <c r="E538" t="inlineStr">
        <is>
          <t>Work from home</t>
        </is>
      </c>
      <c r="F538" t="inlineStr"/>
      <c r="H538" t="inlineStr">
        <is>
          <t>Unpaid</t>
        </is>
      </c>
      <c r="I538" t="inlineStr">
        <is>
          <t>Internshala</t>
        </is>
      </c>
      <c r="J538" s="3" t="inlineStr">
        <is>
          <t>Open</t>
        </is>
      </c>
      <c r="K538" t="n">
        <v>70</v>
      </c>
      <c r="L538" t="inlineStr">
        <is>
          <t>New</t>
        </is>
      </c>
      <c r="M538" t="inlineStr"/>
      <c r="N538" t="inlineStr">
        <is>
          <t>0d630b81987636f5</t>
        </is>
      </c>
    </row>
    <row r="539">
      <c r="A539" s="2" t="inlineStr">
        <is>
          <t>2026-10-17</t>
        </is>
      </c>
      <c r="B539" s="2" t="inlineStr">
        <is>
          <t>Internship</t>
        </is>
      </c>
      <c r="C539" s="2" t="inlineStr">
        <is>
          <t>Java Development</t>
        </is>
      </c>
      <c r="D539" t="inlineStr">
        <is>
          <t>NayePankh Foundation</t>
        </is>
      </c>
      <c r="E539" t="inlineStr">
        <is>
          <t>Work from home</t>
        </is>
      </c>
      <c r="F539" t="inlineStr"/>
      <c r="H539" t="inlineStr">
        <is>
          <t>Unpaid</t>
        </is>
      </c>
      <c r="I539" t="inlineStr">
        <is>
          <t>Internshala</t>
        </is>
      </c>
      <c r="J539" s="3" t="inlineStr">
        <is>
          <t>Open</t>
        </is>
      </c>
      <c r="K539" t="n">
        <v>70</v>
      </c>
      <c r="L539" t="inlineStr">
        <is>
          <t>New</t>
        </is>
      </c>
      <c r="M539" t="inlineStr"/>
      <c r="N539" t="inlineStr">
        <is>
          <t>ccdad8159fe88029</t>
        </is>
      </c>
    </row>
    <row r="540">
      <c r="A540" s="2" t="inlineStr">
        <is>
          <t>2026-10-17</t>
        </is>
      </c>
      <c r="B540" s="2" t="inlineStr">
        <is>
          <t>Internship</t>
        </is>
      </c>
      <c r="C540" s="2" t="inlineStr">
        <is>
          <t>AI Solution Engineer</t>
        </is>
      </c>
      <c r="D540" t="inlineStr">
        <is>
          <t>Resolute AI Software Private Limited</t>
        </is>
      </c>
      <c r="E540" t="inlineStr">
        <is>
          <t>Work from home</t>
        </is>
      </c>
      <c r="F540" t="inlineStr"/>
      <c r="H540" t="inlineStr">
        <is>
          <t>₹ 5,000 - 8,000 /month</t>
        </is>
      </c>
      <c r="I540" t="inlineStr">
        <is>
          <t>Internshala</t>
        </is>
      </c>
      <c r="J540" s="3" t="inlineStr">
        <is>
          <t>Open</t>
        </is>
      </c>
      <c r="K540" t="n">
        <v>70</v>
      </c>
      <c r="L540" t="inlineStr">
        <is>
          <t>New</t>
        </is>
      </c>
      <c r="M540" t="inlineStr"/>
      <c r="N540" t="inlineStr">
        <is>
          <t>352ec107c54e4f3f</t>
        </is>
      </c>
    </row>
    <row r="541">
      <c r="A541" s="2" t="inlineStr">
        <is>
          <t>2026-10-17</t>
        </is>
      </c>
      <c r="B541" s="2" t="inlineStr">
        <is>
          <t>Internship</t>
        </is>
      </c>
      <c r="C541" s="2" t="inlineStr">
        <is>
          <t>Network &amp; Desktop IT Support</t>
        </is>
      </c>
      <c r="D541" t="inlineStr">
        <is>
          <t>Proplegit.com</t>
        </is>
      </c>
      <c r="E541" t="inlineStr">
        <is>
          <t>Ahmedabad</t>
        </is>
      </c>
      <c r="F541" t="inlineStr"/>
      <c r="H541" t="inlineStr">
        <is>
          <t>₹ 6,000 - 9,000 /month</t>
        </is>
      </c>
      <c r="I541" t="inlineStr">
        <is>
          <t>Internshala</t>
        </is>
      </c>
      <c r="J541" s="3" t="inlineStr">
        <is>
          <t>Open</t>
        </is>
      </c>
      <c r="K541" t="n">
        <v>70</v>
      </c>
      <c r="L541" t="inlineStr">
        <is>
          <t>New</t>
        </is>
      </c>
      <c r="M541" t="inlineStr"/>
      <c r="N541" t="inlineStr">
        <is>
          <t>453ba1cc754a3d35</t>
        </is>
      </c>
    </row>
    <row r="542">
      <c r="A542" s="2" t="inlineStr">
        <is>
          <t>2026-10-17</t>
        </is>
      </c>
      <c r="B542" s="2" t="inlineStr">
        <is>
          <t>Internship</t>
        </is>
      </c>
      <c r="C542" s="2" t="inlineStr">
        <is>
          <t>Web Development</t>
        </is>
      </c>
      <c r="D542" t="inlineStr">
        <is>
          <t>Medialoop Tech Solution Private Limited</t>
        </is>
      </c>
      <c r="E542" t="inlineStr">
        <is>
          <t>Surat</t>
        </is>
      </c>
      <c r="F542" t="inlineStr"/>
      <c r="H542" t="inlineStr">
        <is>
          <t>₹ 5,000 - 15,000 /month</t>
        </is>
      </c>
      <c r="I542" t="inlineStr">
        <is>
          <t>Internshala</t>
        </is>
      </c>
      <c r="J542" s="3" t="inlineStr">
        <is>
          <t>Open</t>
        </is>
      </c>
      <c r="K542" t="n">
        <v>70</v>
      </c>
      <c r="L542" t="inlineStr">
        <is>
          <t>New</t>
        </is>
      </c>
      <c r="M542" t="inlineStr"/>
      <c r="N542" t="inlineStr">
        <is>
          <t>587d9b3de4f11cf8</t>
        </is>
      </c>
    </row>
    <row r="543">
      <c r="A543" s="2" t="inlineStr">
        <is>
          <t>2026-10-17</t>
        </is>
      </c>
      <c r="B543" s="2" t="inlineStr">
        <is>
          <t>Internship</t>
        </is>
      </c>
      <c r="C543" s="2" t="inlineStr">
        <is>
          <t>Information Technology</t>
        </is>
      </c>
      <c r="D543" t="inlineStr">
        <is>
          <t>ProofBind</t>
        </is>
      </c>
      <c r="E543" t="inlineStr">
        <is>
          <t>Work from home</t>
        </is>
      </c>
      <c r="F543" t="inlineStr"/>
      <c r="H543" t="inlineStr">
        <is>
          <t>₹ 5,000 - 7,000 /month</t>
        </is>
      </c>
      <c r="I543" t="inlineStr">
        <is>
          <t>Internshala</t>
        </is>
      </c>
      <c r="J543" s="3" t="inlineStr">
        <is>
          <t>Open</t>
        </is>
      </c>
      <c r="K543" t="n">
        <v>70</v>
      </c>
      <c r="L543" t="inlineStr">
        <is>
          <t>New</t>
        </is>
      </c>
      <c r="M543" t="inlineStr"/>
      <c r="N543" t="inlineStr">
        <is>
          <t>648eef81e9e07ba1</t>
        </is>
      </c>
    </row>
    <row r="544">
      <c r="A544" s="2" t="inlineStr">
        <is>
          <t>2026-10-17</t>
        </is>
      </c>
      <c r="B544" s="2" t="inlineStr">
        <is>
          <t>Internship</t>
        </is>
      </c>
      <c r="C544" s="2" t="inlineStr">
        <is>
          <t>Web Development</t>
        </is>
      </c>
      <c r="D544" t="inlineStr">
        <is>
          <t>RCWISE TECHNOLOGIES LLP</t>
        </is>
      </c>
      <c r="E544" t="inlineStr">
        <is>
          <t>Work from home</t>
        </is>
      </c>
      <c r="F544" t="inlineStr"/>
      <c r="H544" t="inlineStr">
        <is>
          <t>₹ 6,000 /month</t>
        </is>
      </c>
      <c r="I544" t="inlineStr">
        <is>
          <t>Internshala</t>
        </is>
      </c>
      <c r="J544" s="3" t="inlineStr">
        <is>
          <t>Open</t>
        </is>
      </c>
      <c r="K544" t="n">
        <v>70</v>
      </c>
      <c r="L544" t="inlineStr">
        <is>
          <t>New</t>
        </is>
      </c>
      <c r="M544" t="inlineStr"/>
      <c r="N544" t="inlineStr">
        <is>
          <t>8de18f7bcb1b6195</t>
        </is>
      </c>
    </row>
    <row r="545">
      <c r="A545" s="2" t="inlineStr">
        <is>
          <t>2026-10-17</t>
        </is>
      </c>
      <c r="B545" s="2" t="inlineStr">
        <is>
          <t>Internship</t>
        </is>
      </c>
      <c r="C545" s="2" t="inlineStr">
        <is>
          <t>Information Technology</t>
        </is>
      </c>
      <c r="D545" t="inlineStr">
        <is>
          <t>Women First India Foundation</t>
        </is>
      </c>
      <c r="E545" t="inlineStr">
        <is>
          <t>Work from home</t>
        </is>
      </c>
      <c r="F545" t="inlineStr"/>
      <c r="H545" t="inlineStr">
        <is>
          <t>Unpaid</t>
        </is>
      </c>
      <c r="I545" t="inlineStr">
        <is>
          <t>Internshala</t>
        </is>
      </c>
      <c r="J545" s="3" t="inlineStr">
        <is>
          <t>Open</t>
        </is>
      </c>
      <c r="K545" t="n">
        <v>70</v>
      </c>
      <c r="L545" t="inlineStr">
        <is>
          <t>New</t>
        </is>
      </c>
      <c r="M545" t="inlineStr"/>
      <c r="N545" t="inlineStr">
        <is>
          <t>421a0b73903aaa5e</t>
        </is>
      </c>
    </row>
    <row r="546">
      <c r="A546" s="2" t="inlineStr">
        <is>
          <t>2026-10-17</t>
        </is>
      </c>
      <c r="B546" s="2" t="inlineStr">
        <is>
          <t>Internship</t>
        </is>
      </c>
      <c r="C546" s="2" t="inlineStr">
        <is>
          <t>Web Development</t>
        </is>
      </c>
      <c r="D546" t="inlineStr">
        <is>
          <t>NayePankh Foundation</t>
        </is>
      </c>
      <c r="E546" t="inlineStr">
        <is>
          <t>Work from home</t>
        </is>
      </c>
      <c r="F546" t="inlineStr"/>
      <c r="H546" t="inlineStr">
        <is>
          <t>Unpaid</t>
        </is>
      </c>
      <c r="I546" t="inlineStr">
        <is>
          <t>Internshala</t>
        </is>
      </c>
      <c r="J546" s="3" t="inlineStr">
        <is>
          <t>Open</t>
        </is>
      </c>
      <c r="K546" t="n">
        <v>70</v>
      </c>
      <c r="L546" t="inlineStr">
        <is>
          <t>New</t>
        </is>
      </c>
      <c r="M546" t="inlineStr"/>
      <c r="N546" t="inlineStr">
        <is>
          <t>c473ce03ee1cb009</t>
        </is>
      </c>
    </row>
    <row r="547">
      <c r="A547" s="2" t="inlineStr">
        <is>
          <t>2026-10-17</t>
        </is>
      </c>
      <c r="B547" s="2" t="inlineStr">
        <is>
          <t>Internship</t>
        </is>
      </c>
      <c r="C547" s="2" t="inlineStr">
        <is>
          <t>Front End Development</t>
        </is>
      </c>
      <c r="D547" t="inlineStr">
        <is>
          <t>SecureRegent Private Limited</t>
        </is>
      </c>
      <c r="E547" t="inlineStr">
        <is>
          <t>Work from home</t>
        </is>
      </c>
      <c r="F547" t="inlineStr"/>
      <c r="H547" t="inlineStr">
        <is>
          <t>₹ 3,000 - 3,500 /month</t>
        </is>
      </c>
      <c r="I547" t="inlineStr">
        <is>
          <t>Internshala</t>
        </is>
      </c>
      <c r="J547" s="3" t="inlineStr">
        <is>
          <t>Open</t>
        </is>
      </c>
      <c r="K547" t="n">
        <v>70</v>
      </c>
      <c r="L547" t="inlineStr">
        <is>
          <t>New</t>
        </is>
      </c>
      <c r="M547" t="inlineStr"/>
      <c r="N547" t="inlineStr">
        <is>
          <t>8471a7de6fed3a76</t>
        </is>
      </c>
    </row>
    <row r="548">
      <c r="A548" s="2" t="inlineStr">
        <is>
          <t>2026-10-17</t>
        </is>
      </c>
      <c r="B548" s="2" t="inlineStr">
        <is>
          <t>Internship</t>
        </is>
      </c>
      <c r="C548" s="2" t="inlineStr">
        <is>
          <t>Front End Development</t>
        </is>
      </c>
      <c r="D548" t="inlineStr">
        <is>
          <t>Women First India Foundation</t>
        </is>
      </c>
      <c r="E548" t="inlineStr">
        <is>
          <t>Work from home</t>
        </is>
      </c>
      <c r="F548" t="inlineStr"/>
      <c r="H548" t="inlineStr">
        <is>
          <t>Unpaid</t>
        </is>
      </c>
      <c r="I548" t="inlineStr">
        <is>
          <t>Internshala</t>
        </is>
      </c>
      <c r="J548" s="3" t="inlineStr">
        <is>
          <t>Open</t>
        </is>
      </c>
      <c r="K548" t="n">
        <v>70</v>
      </c>
      <c r="L548" t="inlineStr">
        <is>
          <t>New</t>
        </is>
      </c>
      <c r="M548" t="inlineStr"/>
      <c r="N548" t="inlineStr">
        <is>
          <t>195e1f4e658691a7</t>
        </is>
      </c>
    </row>
    <row r="549">
      <c r="A549" s="2" t="inlineStr">
        <is>
          <t>2026-10-17</t>
        </is>
      </c>
      <c r="B549" s="2" t="inlineStr">
        <is>
          <t>Internship</t>
        </is>
      </c>
      <c r="C549" s="2" t="inlineStr">
        <is>
          <t>Web Development</t>
        </is>
      </c>
      <c r="D549" t="inlineStr">
        <is>
          <t>Basti Ki Pathshala Foundation</t>
        </is>
      </c>
      <c r="E549" t="inlineStr">
        <is>
          <t>Work from home</t>
        </is>
      </c>
      <c r="F549" t="inlineStr"/>
      <c r="H549" t="inlineStr">
        <is>
          <t>Unpaid</t>
        </is>
      </c>
      <c r="I549" t="inlineStr">
        <is>
          <t>Internshala</t>
        </is>
      </c>
      <c r="J549" s="3" t="inlineStr">
        <is>
          <t>Open</t>
        </is>
      </c>
      <c r="K549" t="n">
        <v>70</v>
      </c>
      <c r="L549" t="inlineStr">
        <is>
          <t>New</t>
        </is>
      </c>
      <c r="M549" t="inlineStr"/>
      <c r="N549" t="inlineStr">
        <is>
          <t>3bb91aeed68d6455</t>
        </is>
      </c>
    </row>
    <row r="550">
      <c r="A550" s="2" t="inlineStr">
        <is>
          <t>2026-10-17</t>
        </is>
      </c>
      <c r="B550" s="2" t="inlineStr">
        <is>
          <t>Internship</t>
        </is>
      </c>
      <c r="C550" s="2" t="inlineStr">
        <is>
          <t>Web Development</t>
        </is>
      </c>
      <c r="D550" t="inlineStr">
        <is>
          <t>Cornixe</t>
        </is>
      </c>
      <c r="E550" t="inlineStr">
        <is>
          <t>Work from home</t>
        </is>
      </c>
      <c r="F550" t="inlineStr"/>
      <c r="H550" t="inlineStr">
        <is>
          <t>₹ 7,000 - 26,000 /month</t>
        </is>
      </c>
      <c r="I550" t="inlineStr">
        <is>
          <t>Internshala</t>
        </is>
      </c>
      <c r="J550" s="3" t="inlineStr">
        <is>
          <t>Open</t>
        </is>
      </c>
      <c r="K550" t="n">
        <v>70</v>
      </c>
      <c r="L550" t="inlineStr">
        <is>
          <t>New</t>
        </is>
      </c>
      <c r="M550" t="inlineStr"/>
      <c r="N550" t="inlineStr">
        <is>
          <t>03293ee5c4ce266d</t>
        </is>
      </c>
    </row>
    <row r="551">
      <c r="A551" s="2" t="inlineStr">
        <is>
          <t>2026-10-17</t>
        </is>
      </c>
      <c r="B551" s="2" t="inlineStr">
        <is>
          <t>Internship</t>
        </is>
      </c>
      <c r="C551" s="2" t="inlineStr">
        <is>
          <t>Agentic AI</t>
        </is>
      </c>
      <c r="D551" t="inlineStr">
        <is>
          <t>TG Levels Private Limited</t>
        </is>
      </c>
      <c r="E551" t="inlineStr">
        <is>
          <t>Thane, Navi Mumbai, Dombivli, Kalyan, Mumbai, Vashi, Panvel</t>
        </is>
      </c>
      <c r="F551" t="inlineStr"/>
      <c r="H551" t="inlineStr">
        <is>
          <t>₹ 5,000 - 8,000 /month</t>
        </is>
      </c>
      <c r="I551" t="inlineStr">
        <is>
          <t>Internshala</t>
        </is>
      </c>
      <c r="J551" s="3" t="inlineStr">
        <is>
          <t>Open</t>
        </is>
      </c>
      <c r="K551" t="n">
        <v>70</v>
      </c>
      <c r="L551" t="inlineStr">
        <is>
          <t>New</t>
        </is>
      </c>
      <c r="M551" t="inlineStr"/>
      <c r="N551" t="inlineStr">
        <is>
          <t>a7303c84da6628b0</t>
        </is>
      </c>
    </row>
    <row r="552">
      <c r="A552" s="2" t="inlineStr">
        <is>
          <t>2026-10-17</t>
        </is>
      </c>
      <c r="B552" s="2" t="inlineStr">
        <is>
          <t>Internship</t>
        </is>
      </c>
      <c r="C552" s="2" t="inlineStr">
        <is>
          <t>Python Development</t>
        </is>
      </c>
      <c r="D552" t="inlineStr">
        <is>
          <t>Women First India Foundation</t>
        </is>
      </c>
      <c r="E552" t="inlineStr">
        <is>
          <t>Work from home</t>
        </is>
      </c>
      <c r="F552" t="inlineStr"/>
      <c r="H552" t="inlineStr">
        <is>
          <t>Unpaid</t>
        </is>
      </c>
      <c r="I552" t="inlineStr">
        <is>
          <t>Internshala</t>
        </is>
      </c>
      <c r="J552" s="3" t="inlineStr">
        <is>
          <t>Open</t>
        </is>
      </c>
      <c r="K552" t="n">
        <v>70</v>
      </c>
      <c r="L552" t="inlineStr">
        <is>
          <t>New</t>
        </is>
      </c>
      <c r="M552" t="inlineStr"/>
      <c r="N552" t="inlineStr">
        <is>
          <t>c39213959ee2c661</t>
        </is>
      </c>
    </row>
    <row r="553">
      <c r="A553" s="2" t="inlineStr">
        <is>
          <t>2026-10-17</t>
        </is>
      </c>
      <c r="B553" s="2" t="inlineStr">
        <is>
          <t>Internship</t>
        </is>
      </c>
      <c r="C553" s="2" t="inlineStr">
        <is>
          <t>Python Development</t>
        </is>
      </c>
      <c r="D553" t="inlineStr">
        <is>
          <t>Basti Ki Pathshala Foundation</t>
        </is>
      </c>
      <c r="E553" t="inlineStr">
        <is>
          <t>Work from home</t>
        </is>
      </c>
      <c r="F553" t="inlineStr"/>
      <c r="H553" t="inlineStr">
        <is>
          <t>Unpaid</t>
        </is>
      </c>
      <c r="I553" t="inlineStr">
        <is>
          <t>Internshala</t>
        </is>
      </c>
      <c r="J553" s="3" t="inlineStr">
        <is>
          <t>Open</t>
        </is>
      </c>
      <c r="K553" t="n">
        <v>70</v>
      </c>
      <c r="L553" t="inlineStr">
        <is>
          <t>New</t>
        </is>
      </c>
      <c r="M553" t="inlineStr"/>
      <c r="N553" t="inlineStr">
        <is>
          <t>c76e85adbf7850dc</t>
        </is>
      </c>
    </row>
    <row r="554">
      <c r="A554" s="2" t="inlineStr">
        <is>
          <t>2026-10-17</t>
        </is>
      </c>
      <c r="B554" s="2" t="inlineStr">
        <is>
          <t>Internship</t>
        </is>
      </c>
      <c r="C554" s="2" t="inlineStr">
        <is>
          <t>Python Development</t>
        </is>
      </c>
      <c r="D554" t="inlineStr">
        <is>
          <t>Digitap.ai</t>
        </is>
      </c>
      <c r="E554" t="inlineStr">
        <is>
          <t>Bangalore</t>
        </is>
      </c>
      <c r="F554" t="inlineStr"/>
      <c r="H554" t="inlineStr">
        <is>
          <t>₹ 15,000 - 18,000 /month</t>
        </is>
      </c>
      <c r="I554" t="inlineStr">
        <is>
          <t>Internshala</t>
        </is>
      </c>
      <c r="J554" s="3" t="inlineStr">
        <is>
          <t>Open</t>
        </is>
      </c>
      <c r="K554" t="n">
        <v>70</v>
      </c>
      <c r="L554" t="inlineStr">
        <is>
          <t>New</t>
        </is>
      </c>
      <c r="M554" t="inlineStr"/>
      <c r="N554" t="inlineStr">
        <is>
          <t>e944069af1056e1e</t>
        </is>
      </c>
    </row>
    <row r="555">
      <c r="A555" s="2" t="inlineStr">
        <is>
          <t>2026-10-17</t>
        </is>
      </c>
      <c r="B555" s="2" t="inlineStr">
        <is>
          <t>Internship</t>
        </is>
      </c>
      <c r="C555" s="2" t="inlineStr">
        <is>
          <t>Integration Engineer</t>
        </is>
      </c>
      <c r="D555" t="inlineStr">
        <is>
          <t>ClearTax</t>
        </is>
      </c>
      <c r="E555" t="inlineStr">
        <is>
          <t>Bangalore</t>
        </is>
      </c>
      <c r="F555" t="inlineStr"/>
      <c r="H555" t="inlineStr">
        <is>
          <t>₹ 30,000 - 30,001 /month</t>
        </is>
      </c>
      <c r="I555" t="inlineStr">
        <is>
          <t>Internshala</t>
        </is>
      </c>
      <c r="J555" s="3" t="inlineStr">
        <is>
          <t>Open</t>
        </is>
      </c>
      <c r="K555" t="n">
        <v>70</v>
      </c>
      <c r="L555" t="inlineStr">
        <is>
          <t>New</t>
        </is>
      </c>
      <c r="M555" t="inlineStr"/>
      <c r="N555" t="inlineStr">
        <is>
          <t>4841484600a88e71</t>
        </is>
      </c>
    </row>
    <row r="556">
      <c r="A556" s="2" t="inlineStr">
        <is>
          <t>2026-10-17</t>
        </is>
      </c>
      <c r="B556" s="2" t="inlineStr">
        <is>
          <t>Internship</t>
        </is>
      </c>
      <c r="C556" s="2" t="inlineStr">
        <is>
          <t>Python Development</t>
        </is>
      </c>
      <c r="D556" t="inlineStr">
        <is>
          <t>Kidsneuron</t>
        </is>
      </c>
      <c r="E556" t="inlineStr">
        <is>
          <t>Work from home</t>
        </is>
      </c>
      <c r="F556" t="inlineStr"/>
      <c r="H556" t="inlineStr">
        <is>
          <t>₹ 8,000 - 16,000 /month</t>
        </is>
      </c>
      <c r="I556" t="inlineStr">
        <is>
          <t>Internshala</t>
        </is>
      </c>
      <c r="J556" s="3" t="inlineStr">
        <is>
          <t>Open</t>
        </is>
      </c>
      <c r="K556" t="n">
        <v>70</v>
      </c>
      <c r="L556" t="inlineStr">
        <is>
          <t>New</t>
        </is>
      </c>
      <c r="M556" t="inlineStr"/>
      <c r="N556" t="inlineStr">
        <is>
          <t>2ca14a67c6df8108</t>
        </is>
      </c>
    </row>
    <row r="557">
      <c r="A557" s="2" t="inlineStr">
        <is>
          <t>2026-10-17</t>
        </is>
      </c>
      <c r="B557" s="2" t="inlineStr">
        <is>
          <t>Internship</t>
        </is>
      </c>
      <c r="C557" s="2" t="inlineStr">
        <is>
          <t>Python Development</t>
        </is>
      </c>
      <c r="D557" t="inlineStr">
        <is>
          <t>Echotalk</t>
        </is>
      </c>
      <c r="E557" t="inlineStr">
        <is>
          <t>Work from home</t>
        </is>
      </c>
      <c r="F557" t="inlineStr"/>
      <c r="H557" t="inlineStr">
        <is>
          <t>₹ 5,000 - 10,000 /month</t>
        </is>
      </c>
      <c r="I557" t="inlineStr">
        <is>
          <t>Internshala</t>
        </is>
      </c>
      <c r="J557" s="3" t="inlineStr">
        <is>
          <t>Open</t>
        </is>
      </c>
      <c r="K557" t="n">
        <v>70</v>
      </c>
      <c r="L557" t="inlineStr">
        <is>
          <t>New</t>
        </is>
      </c>
      <c r="M557" t="inlineStr"/>
      <c r="N557" t="inlineStr">
        <is>
          <t>0cf14acf58926481</t>
        </is>
      </c>
    </row>
    <row r="558">
      <c r="A558" s="2" t="inlineStr">
        <is>
          <t>2026-10-17</t>
        </is>
      </c>
      <c r="B558" s="2" t="inlineStr">
        <is>
          <t>Internship</t>
        </is>
      </c>
      <c r="C558" s="2" t="inlineStr">
        <is>
          <t>AI/ML</t>
        </is>
      </c>
      <c r="D558" t="inlineStr">
        <is>
          <t>Codeatrix</t>
        </is>
      </c>
      <c r="E558" t="inlineStr">
        <is>
          <t>Work from home</t>
        </is>
      </c>
      <c r="F558" t="inlineStr"/>
      <c r="H558" t="inlineStr">
        <is>
          <t>₹ 12,000 - 25,000 /month</t>
        </is>
      </c>
      <c r="I558" t="inlineStr">
        <is>
          <t>Internshala</t>
        </is>
      </c>
      <c r="J558" s="3" t="inlineStr">
        <is>
          <t>Open</t>
        </is>
      </c>
      <c r="K558" t="n">
        <v>70</v>
      </c>
      <c r="L558" t="inlineStr">
        <is>
          <t>New</t>
        </is>
      </c>
      <c r="M558" t="inlineStr"/>
      <c r="N558" t="inlineStr">
        <is>
          <t>9ec0043e503890e8</t>
        </is>
      </c>
    </row>
    <row r="559">
      <c r="A559" s="2" t="inlineStr">
        <is>
          <t>2026-10-17</t>
        </is>
      </c>
      <c r="B559" s="2" t="inlineStr">
        <is>
          <t>Internship</t>
        </is>
      </c>
      <c r="C559" s="2" t="inlineStr">
        <is>
          <t>AI Web Development</t>
        </is>
      </c>
      <c r="D559" t="inlineStr">
        <is>
          <t>She Can Foundation</t>
        </is>
      </c>
      <c r="E559" t="inlineStr">
        <is>
          <t>Work from home</t>
        </is>
      </c>
      <c r="F559" t="inlineStr"/>
      <c r="H559" t="inlineStr">
        <is>
          <t>Unpaid</t>
        </is>
      </c>
      <c r="I559" t="inlineStr">
        <is>
          <t>Internshala</t>
        </is>
      </c>
      <c r="J559" s="3" t="inlineStr">
        <is>
          <t>Open</t>
        </is>
      </c>
      <c r="K559" t="n">
        <v>70</v>
      </c>
      <c r="L559" t="inlineStr">
        <is>
          <t>New</t>
        </is>
      </c>
      <c r="M559" t="inlineStr"/>
      <c r="N559" t="inlineStr">
        <is>
          <t>42df266d889fcb22</t>
        </is>
      </c>
    </row>
    <row r="560">
      <c r="A560" s="2" t="inlineStr">
        <is>
          <t>2026-10-17</t>
        </is>
      </c>
      <c r="B560" s="2" t="inlineStr">
        <is>
          <t>Internship</t>
        </is>
      </c>
      <c r="C560" s="2" t="inlineStr">
        <is>
          <t>Python Development</t>
        </is>
      </c>
      <c r="D560" t="inlineStr">
        <is>
          <t>She Can Foundation</t>
        </is>
      </c>
      <c r="E560" t="inlineStr">
        <is>
          <t>Work from home</t>
        </is>
      </c>
      <c r="F560" t="inlineStr"/>
      <c r="H560" t="inlineStr">
        <is>
          <t>Unpaid</t>
        </is>
      </c>
      <c r="I560" t="inlineStr">
        <is>
          <t>Internshala</t>
        </is>
      </c>
      <c r="J560" s="3" t="inlineStr">
        <is>
          <t>Open</t>
        </is>
      </c>
      <c r="K560" t="n">
        <v>70</v>
      </c>
      <c r="L560" t="inlineStr">
        <is>
          <t>New</t>
        </is>
      </c>
      <c r="M560" t="inlineStr"/>
      <c r="N560" t="inlineStr">
        <is>
          <t>634fc5ac3cade62c</t>
        </is>
      </c>
    </row>
    <row r="561">
      <c r="A561" s="2" t="inlineStr">
        <is>
          <t>2026-10-17</t>
        </is>
      </c>
      <c r="B561" s="2" t="inlineStr">
        <is>
          <t>Internship</t>
        </is>
      </c>
      <c r="C561" s="2" t="inlineStr">
        <is>
          <t>Python Development</t>
        </is>
      </c>
      <c r="D561" t="inlineStr">
        <is>
          <t>Active WebDezign (London, United Kingdom)</t>
        </is>
      </c>
      <c r="E561" t="inlineStr">
        <is>
          <t>Work from home</t>
        </is>
      </c>
      <c r="F561" t="inlineStr"/>
      <c r="H561" t="inlineStr">
        <is>
          <t>₹ 12,500 - 20,000 /month</t>
        </is>
      </c>
      <c r="I561" t="inlineStr">
        <is>
          <t>Internshala</t>
        </is>
      </c>
      <c r="J561" s="3" t="inlineStr">
        <is>
          <t>Open</t>
        </is>
      </c>
      <c r="K561" t="n">
        <v>70</v>
      </c>
      <c r="L561" t="inlineStr">
        <is>
          <t>New</t>
        </is>
      </c>
      <c r="M561" t="inlineStr"/>
      <c r="N561" t="inlineStr">
        <is>
          <t>2f0b2f09e52ec231</t>
        </is>
      </c>
    </row>
    <row r="562">
      <c r="A562" s="2" t="inlineStr">
        <is>
          <t>2026-10-17</t>
        </is>
      </c>
      <c r="B562" s="2" t="inlineStr">
        <is>
          <t>Internship</t>
        </is>
      </c>
      <c r="C562" s="2" t="inlineStr">
        <is>
          <t>Subject Matter Expert (SME) - AI/ML</t>
        </is>
      </c>
      <c r="D562" t="inlineStr">
        <is>
          <t>House Of Couton Private Limited</t>
        </is>
      </c>
      <c r="E562" t="inlineStr">
        <is>
          <t>Work from home</t>
        </is>
      </c>
      <c r="F562" t="inlineStr"/>
      <c r="H562" t="inlineStr">
        <is>
          <t>₹ 12,000 - 35,000 /month</t>
        </is>
      </c>
      <c r="I562" t="inlineStr">
        <is>
          <t>Internshala</t>
        </is>
      </c>
      <c r="J562" s="3" t="inlineStr">
        <is>
          <t>Open</t>
        </is>
      </c>
      <c r="K562" t="n">
        <v>70</v>
      </c>
      <c r="L562" t="inlineStr">
        <is>
          <t>New</t>
        </is>
      </c>
      <c r="M562" t="inlineStr"/>
      <c r="N562" t="inlineStr">
        <is>
          <t>a0316dc8860cf4ce</t>
        </is>
      </c>
    </row>
    <row r="563">
      <c r="A563" s="2" t="inlineStr">
        <is>
          <t>2026-10-17</t>
        </is>
      </c>
      <c r="B563" s="2" t="inlineStr">
        <is>
          <t>Internship</t>
        </is>
      </c>
      <c r="C563" s="2" t="inlineStr">
        <is>
          <t>Python Development</t>
        </is>
      </c>
      <c r="D563" t="inlineStr">
        <is>
          <t>Pledge India Foundation</t>
        </is>
      </c>
      <c r="E563" t="inlineStr">
        <is>
          <t>Work from home</t>
        </is>
      </c>
      <c r="F563" t="inlineStr"/>
      <c r="H563" t="inlineStr">
        <is>
          <t>Unpaid</t>
        </is>
      </c>
      <c r="I563" t="inlineStr">
        <is>
          <t>Internshala</t>
        </is>
      </c>
      <c r="J563" s="3" t="inlineStr">
        <is>
          <t>Open</t>
        </is>
      </c>
      <c r="K563" t="n">
        <v>70</v>
      </c>
      <c r="L563" t="inlineStr">
        <is>
          <t>New</t>
        </is>
      </c>
      <c r="M563" t="inlineStr"/>
      <c r="N563" t="inlineStr">
        <is>
          <t>52c980b248d3d5c6</t>
        </is>
      </c>
    </row>
    <row r="564">
      <c r="A564" s="2" t="inlineStr">
        <is>
          <t>2026-10-17</t>
        </is>
      </c>
      <c r="B564" s="2" t="inlineStr">
        <is>
          <t>Internship</t>
        </is>
      </c>
      <c r="C564" s="2" t="inlineStr">
        <is>
          <t>Python Development</t>
        </is>
      </c>
      <c r="D564" t="inlineStr">
        <is>
          <t>Think Act Rise Foundation</t>
        </is>
      </c>
      <c r="E564" t="inlineStr">
        <is>
          <t>Work from home</t>
        </is>
      </c>
      <c r="F564" t="inlineStr"/>
      <c r="H564" t="inlineStr">
        <is>
          <t>₹ 15,000 - 25,000 /month</t>
        </is>
      </c>
      <c r="I564" t="inlineStr">
        <is>
          <t>Internshala</t>
        </is>
      </c>
      <c r="J564" s="3" t="inlineStr">
        <is>
          <t>Open</t>
        </is>
      </c>
      <c r="K564" t="n">
        <v>70</v>
      </c>
      <c r="L564" t="inlineStr">
        <is>
          <t>New</t>
        </is>
      </c>
      <c r="M564" t="inlineStr"/>
      <c r="N564" t="inlineStr">
        <is>
          <t>c6e0c33630264f0e</t>
        </is>
      </c>
    </row>
    <row r="565">
      <c r="A565" s="2" t="inlineStr">
        <is>
          <t>2026-10-17</t>
        </is>
      </c>
      <c r="B565" s="2" t="inlineStr">
        <is>
          <t>Internship</t>
        </is>
      </c>
      <c r="C565" s="2" t="inlineStr">
        <is>
          <t>Python Development</t>
        </is>
      </c>
      <c r="D565" t="inlineStr">
        <is>
          <t>Agile Vortex Private Limited</t>
        </is>
      </c>
      <c r="E565" t="inlineStr">
        <is>
          <t>Work from home</t>
        </is>
      </c>
      <c r="F565" t="inlineStr"/>
      <c r="H565" t="inlineStr">
        <is>
          <t>₹ 4,000 - 6,000 /month</t>
        </is>
      </c>
      <c r="I565" t="inlineStr">
        <is>
          <t>Internshala</t>
        </is>
      </c>
      <c r="J565" s="3" t="inlineStr">
        <is>
          <t>Open</t>
        </is>
      </c>
      <c r="K565" t="n">
        <v>70</v>
      </c>
      <c r="L565" t="inlineStr">
        <is>
          <t>New</t>
        </is>
      </c>
      <c r="M565" t="inlineStr"/>
      <c r="N565" t="inlineStr">
        <is>
          <t>f3b789deeb413ec7</t>
        </is>
      </c>
    </row>
    <row r="566">
      <c r="A566" s="2" t="inlineStr">
        <is>
          <t>2026-10-17</t>
        </is>
      </c>
      <c r="B566" s="2" t="inlineStr">
        <is>
          <t>Internship</t>
        </is>
      </c>
      <c r="C566" s="2" t="inlineStr">
        <is>
          <t>AI – Automation &amp; Systems</t>
        </is>
      </c>
      <c r="D566" t="inlineStr">
        <is>
          <t>The Brandologist Co.</t>
        </is>
      </c>
      <c r="E566" t="inlineStr">
        <is>
          <t>Delhi, Kundli</t>
        </is>
      </c>
      <c r="F566" t="inlineStr"/>
      <c r="H566" t="inlineStr">
        <is>
          <t>₹ 8,000 - 10,000 /month</t>
        </is>
      </c>
      <c r="I566" t="inlineStr">
        <is>
          <t>Internshala</t>
        </is>
      </c>
      <c r="J566" s="3" t="inlineStr">
        <is>
          <t>Open</t>
        </is>
      </c>
      <c r="K566" t="n">
        <v>70</v>
      </c>
      <c r="L566" t="inlineStr">
        <is>
          <t>New</t>
        </is>
      </c>
      <c r="M566" t="inlineStr"/>
      <c r="N566" t="inlineStr">
        <is>
          <t>425e96ff9ce79eec</t>
        </is>
      </c>
    </row>
    <row r="567">
      <c r="A567" s="2" t="inlineStr">
        <is>
          <t>2026-10-17</t>
        </is>
      </c>
      <c r="B567" s="2" t="inlineStr">
        <is>
          <t>Internship</t>
        </is>
      </c>
      <c r="C567" s="2" t="inlineStr">
        <is>
          <t>Python Development</t>
        </is>
      </c>
      <c r="D567" t="inlineStr">
        <is>
          <t>Cloud Back</t>
        </is>
      </c>
      <c r="E567" t="inlineStr">
        <is>
          <t>Work from home</t>
        </is>
      </c>
      <c r="F567" t="inlineStr"/>
      <c r="H567" t="inlineStr">
        <is>
          <t>₹ 10,000 - 20,000 /month</t>
        </is>
      </c>
      <c r="I567" t="inlineStr">
        <is>
          <t>Internshala</t>
        </is>
      </c>
      <c r="J567" s="3" t="inlineStr">
        <is>
          <t>Open</t>
        </is>
      </c>
      <c r="K567" t="n">
        <v>70</v>
      </c>
      <c r="L567" t="inlineStr">
        <is>
          <t>New</t>
        </is>
      </c>
      <c r="M567" t="inlineStr"/>
      <c r="N567" t="inlineStr">
        <is>
          <t>07926358b8abcacc</t>
        </is>
      </c>
    </row>
    <row r="568">
      <c r="A568" s="2" t="inlineStr">
        <is>
          <t>2026-10-17</t>
        </is>
      </c>
      <c r="B568" s="2" t="inlineStr">
        <is>
          <t>Internship</t>
        </is>
      </c>
      <c r="C568" s="2" t="inlineStr">
        <is>
          <t>Python Development</t>
        </is>
      </c>
      <c r="D568" t="inlineStr">
        <is>
          <t>Nineti GmbH (Stuttgart, Germany)</t>
        </is>
      </c>
      <c r="E568" t="inlineStr">
        <is>
          <t>Work from home</t>
        </is>
      </c>
      <c r="F568" t="inlineStr"/>
      <c r="H568" t="inlineStr">
        <is>
          <t>₹ 12,500 /month</t>
        </is>
      </c>
      <c r="I568" t="inlineStr">
        <is>
          <t>Internshala</t>
        </is>
      </c>
      <c r="J568" s="3" t="inlineStr">
        <is>
          <t>Open</t>
        </is>
      </c>
      <c r="K568" t="n">
        <v>70</v>
      </c>
      <c r="L568" t="inlineStr">
        <is>
          <t>New</t>
        </is>
      </c>
      <c r="M568" t="inlineStr"/>
      <c r="N568" t="inlineStr">
        <is>
          <t>5f6f9bc662a27b55</t>
        </is>
      </c>
    </row>
    <row r="569">
      <c r="A569" s="2" t="inlineStr">
        <is>
          <t>2026-10-17</t>
        </is>
      </c>
      <c r="B569" s="2" t="inlineStr">
        <is>
          <t>Internship</t>
        </is>
      </c>
      <c r="C569" s="2" t="inlineStr">
        <is>
          <t>Python Development</t>
        </is>
      </c>
      <c r="D569" t="inlineStr">
        <is>
          <t>Optimasys</t>
        </is>
      </c>
      <c r="E569" t="inlineStr">
        <is>
          <t>Work from home</t>
        </is>
      </c>
      <c r="F569" t="inlineStr"/>
      <c r="H569" t="inlineStr">
        <is>
          <t>₹ 10,000 - 20,000 /month</t>
        </is>
      </c>
      <c r="I569" t="inlineStr">
        <is>
          <t>Internshala</t>
        </is>
      </c>
      <c r="J569" s="3" t="inlineStr">
        <is>
          <t>Open</t>
        </is>
      </c>
      <c r="K569" t="n">
        <v>70</v>
      </c>
      <c r="L569" t="inlineStr">
        <is>
          <t>New</t>
        </is>
      </c>
      <c r="M569" t="inlineStr"/>
      <c r="N569" t="inlineStr">
        <is>
          <t>d3e574add23195a6</t>
        </is>
      </c>
    </row>
    <row r="570">
      <c r="A570" s="2" t="inlineStr">
        <is>
          <t>2026-10-17</t>
        </is>
      </c>
      <c r="B570" s="2" t="inlineStr">
        <is>
          <t>Internship</t>
        </is>
      </c>
      <c r="C570" s="2" t="inlineStr">
        <is>
          <t>Python Development</t>
        </is>
      </c>
      <c r="D570" t="inlineStr">
        <is>
          <t>INFINEXA LEARNING SOLUTIONS PRIVATE LIMITED</t>
        </is>
      </c>
      <c r="E570" t="inlineStr">
        <is>
          <t>Work from home</t>
        </is>
      </c>
      <c r="F570" t="inlineStr"/>
      <c r="H570" t="inlineStr">
        <is>
          <t>₹ 10,000 - 20,000 /month</t>
        </is>
      </c>
      <c r="I570" t="inlineStr">
        <is>
          <t>Internshala</t>
        </is>
      </c>
      <c r="J570" s="3" t="inlineStr">
        <is>
          <t>Open</t>
        </is>
      </c>
      <c r="K570" t="n">
        <v>70</v>
      </c>
      <c r="L570" t="inlineStr">
        <is>
          <t>New</t>
        </is>
      </c>
      <c r="M570" t="inlineStr"/>
      <c r="N570" t="inlineStr">
        <is>
          <t>39713f3d060baba5</t>
        </is>
      </c>
    </row>
    <row r="571">
      <c r="A571" s="2" t="inlineStr">
        <is>
          <t>2026-10-17</t>
        </is>
      </c>
      <c r="B571" s="2" t="inlineStr">
        <is>
          <t>Internship</t>
        </is>
      </c>
      <c r="C571" s="2" t="inlineStr">
        <is>
          <t>Artificial Intelligence (AI)</t>
        </is>
      </c>
      <c r="D571" t="inlineStr">
        <is>
          <t>Almost Magic Private Limited</t>
        </is>
      </c>
      <c r="E571" t="inlineStr">
        <is>
          <t>Chandigarh, Mohali, Panchkula</t>
        </is>
      </c>
      <c r="F571" t="inlineStr"/>
      <c r="H571" t="inlineStr">
        <is>
          <t>₹ 7,500 - 10,000 /month</t>
        </is>
      </c>
      <c r="I571" t="inlineStr">
        <is>
          <t>Internshala</t>
        </is>
      </c>
      <c r="J571" s="3" t="inlineStr">
        <is>
          <t>Open</t>
        </is>
      </c>
      <c r="K571" t="n">
        <v>70</v>
      </c>
      <c r="L571" t="inlineStr">
        <is>
          <t>New</t>
        </is>
      </c>
      <c r="M571" t="inlineStr"/>
      <c r="N571" t="inlineStr">
        <is>
          <t>aafc5e63210f309c</t>
        </is>
      </c>
    </row>
    <row r="572">
      <c r="A572" s="2" t="inlineStr">
        <is>
          <t>2026-10-17</t>
        </is>
      </c>
      <c r="B572" s="2" t="inlineStr">
        <is>
          <t>Internship</t>
        </is>
      </c>
      <c r="C572" s="2" t="inlineStr">
        <is>
          <t>AI Generalist (For Students Who Are Planning To Study Abroad)</t>
        </is>
      </c>
      <c r="D572" t="inlineStr">
        <is>
          <t>HumbleWalking</t>
        </is>
      </c>
      <c r="E572" t="inlineStr">
        <is>
          <t>Mumbai (Hybrid)</t>
        </is>
      </c>
      <c r="F572" t="inlineStr"/>
      <c r="H572" t="inlineStr">
        <is>
          <t>₹ 2,000 - 3,000 /month</t>
        </is>
      </c>
      <c r="I572" t="inlineStr">
        <is>
          <t>Internshala</t>
        </is>
      </c>
      <c r="J572" s="3" t="inlineStr">
        <is>
          <t>Open</t>
        </is>
      </c>
      <c r="K572" t="n">
        <v>70</v>
      </c>
      <c r="L572" t="inlineStr">
        <is>
          <t>New</t>
        </is>
      </c>
      <c r="M572" t="inlineStr"/>
      <c r="N572" t="inlineStr">
        <is>
          <t>2ca9051cb82bdc90</t>
        </is>
      </c>
    </row>
    <row r="573">
      <c r="A573" s="2" t="inlineStr">
        <is>
          <t>2026-10-17</t>
        </is>
      </c>
      <c r="B573" s="2" t="inlineStr">
        <is>
          <t>Internship</t>
        </is>
      </c>
      <c r="C573" s="2" t="inlineStr">
        <is>
          <t>Artificial Intelligence (AI)</t>
        </is>
      </c>
      <c r="D573" t="inlineStr">
        <is>
          <t>Per4mance Guru</t>
        </is>
      </c>
      <c r="E573" t="inlineStr">
        <is>
          <t>Delhi</t>
        </is>
      </c>
      <c r="F573" t="inlineStr"/>
      <c r="H573" t="inlineStr">
        <is>
          <t>₹ 6,000 - 8,000 /month</t>
        </is>
      </c>
      <c r="I573" t="inlineStr">
        <is>
          <t>Internshala</t>
        </is>
      </c>
      <c r="J573" s="3" t="inlineStr">
        <is>
          <t>Open</t>
        </is>
      </c>
      <c r="K573" t="n">
        <v>70</v>
      </c>
      <c r="L573" t="inlineStr">
        <is>
          <t>New</t>
        </is>
      </c>
      <c r="M573" t="inlineStr"/>
      <c r="N573" t="inlineStr">
        <is>
          <t>e6df6bab0806587b</t>
        </is>
      </c>
    </row>
    <row r="574">
      <c r="A574" s="2" t="inlineStr">
        <is>
          <t>2026-10-17</t>
        </is>
      </c>
      <c r="B574" s="2" t="inlineStr">
        <is>
          <t>Internship</t>
        </is>
      </c>
      <c r="C574" s="2" t="inlineStr">
        <is>
          <t>Artificial Intelligence (AI)</t>
        </is>
      </c>
      <c r="D574" t="inlineStr">
        <is>
          <t>NayePankh Foundation</t>
        </is>
      </c>
      <c r="E574" t="inlineStr">
        <is>
          <t>Work from home</t>
        </is>
      </c>
      <c r="F574" t="inlineStr"/>
      <c r="H574" t="inlineStr">
        <is>
          <t>Unpaid</t>
        </is>
      </c>
      <c r="I574" t="inlineStr">
        <is>
          <t>Internshala</t>
        </is>
      </c>
      <c r="J574" s="3" t="inlineStr">
        <is>
          <t>Open</t>
        </is>
      </c>
      <c r="K574" t="n">
        <v>70</v>
      </c>
      <c r="L574" t="inlineStr">
        <is>
          <t>New</t>
        </is>
      </c>
      <c r="M574" t="inlineStr"/>
      <c r="N574" t="inlineStr">
        <is>
          <t>52ee4eeb4c4a27f2</t>
        </is>
      </c>
    </row>
    <row r="575">
      <c r="A575" s="2" t="inlineStr">
        <is>
          <t>2026-10-17</t>
        </is>
      </c>
      <c r="B575" s="2" t="inlineStr">
        <is>
          <t>Internship</t>
        </is>
      </c>
      <c r="C575" s="2" t="inlineStr">
        <is>
          <t>AI Agent Development</t>
        </is>
      </c>
      <c r="D575" t="inlineStr">
        <is>
          <t>Placementify</t>
        </is>
      </c>
      <c r="E575" t="inlineStr">
        <is>
          <t>Work from home</t>
        </is>
      </c>
      <c r="F575" t="inlineStr"/>
      <c r="H575" t="inlineStr">
        <is>
          <t>₹ 6,000 - 9,000 /month</t>
        </is>
      </c>
      <c r="I575" t="inlineStr">
        <is>
          <t>Internshala</t>
        </is>
      </c>
      <c r="J575" s="3" t="inlineStr">
        <is>
          <t>Open</t>
        </is>
      </c>
      <c r="K575" t="n">
        <v>70</v>
      </c>
      <c r="L575" t="inlineStr">
        <is>
          <t>New</t>
        </is>
      </c>
      <c r="M575" t="inlineStr"/>
      <c r="N575" t="inlineStr">
        <is>
          <t>e505a2e8283adae9</t>
        </is>
      </c>
    </row>
    <row r="576">
      <c r="A576" s="2" t="inlineStr">
        <is>
          <t>2026-10-17</t>
        </is>
      </c>
      <c r="B576" s="2" t="inlineStr">
        <is>
          <t>Internship</t>
        </is>
      </c>
      <c r="C576" s="2" t="inlineStr">
        <is>
          <t>Artificial Intelligence (AI)</t>
        </is>
      </c>
      <c r="D576" t="inlineStr">
        <is>
          <t>InAmigos Foundation</t>
        </is>
      </c>
      <c r="E576" t="inlineStr">
        <is>
          <t>Work from home</t>
        </is>
      </c>
      <c r="F576" t="inlineStr"/>
      <c r="H576" t="inlineStr">
        <is>
          <t>Unpaid</t>
        </is>
      </c>
      <c r="I576" t="inlineStr">
        <is>
          <t>Internshala</t>
        </is>
      </c>
      <c r="J576" s="3" t="inlineStr">
        <is>
          <t>Open</t>
        </is>
      </c>
      <c r="K576" t="n">
        <v>70</v>
      </c>
      <c r="L576" t="inlineStr">
        <is>
          <t>New</t>
        </is>
      </c>
      <c r="M576" t="inlineStr"/>
      <c r="N576" t="inlineStr">
        <is>
          <t>9fda7ea52aeb60ce</t>
        </is>
      </c>
    </row>
    <row r="577">
      <c r="A577" s="2" t="inlineStr">
        <is>
          <t>2026-10-17</t>
        </is>
      </c>
      <c r="B577" s="2" t="inlineStr">
        <is>
          <t>Internship</t>
        </is>
      </c>
      <c r="C577" s="2" t="inlineStr">
        <is>
          <t>Artificial Intelligence (AI)</t>
        </is>
      </c>
      <c r="D577" t="inlineStr">
        <is>
          <t>Tripple One Solutions</t>
        </is>
      </c>
      <c r="E577" t="inlineStr">
        <is>
          <t>Work from home</t>
        </is>
      </c>
      <c r="F577" t="inlineStr"/>
      <c r="H577" t="inlineStr">
        <is>
          <t>₹ 5,000 - 15,000 /month</t>
        </is>
      </c>
      <c r="I577" t="inlineStr">
        <is>
          <t>Internshala</t>
        </is>
      </c>
      <c r="J577" s="3" t="inlineStr">
        <is>
          <t>Open</t>
        </is>
      </c>
      <c r="K577" t="n">
        <v>70</v>
      </c>
      <c r="L577" t="inlineStr">
        <is>
          <t>New</t>
        </is>
      </c>
      <c r="M577" t="inlineStr"/>
      <c r="N577" t="inlineStr">
        <is>
          <t>3b659b377df909b0</t>
        </is>
      </c>
    </row>
    <row r="578">
      <c r="A578" s="2" t="inlineStr">
        <is>
          <t>2026-10-17</t>
        </is>
      </c>
      <c r="B578" s="2" t="inlineStr">
        <is>
          <t>Internship</t>
        </is>
      </c>
      <c r="C578" s="2" t="inlineStr">
        <is>
          <t>Artificial Intelligence (AI)</t>
        </is>
      </c>
      <c r="D578" t="inlineStr">
        <is>
          <t>Queens Of Change Foundation</t>
        </is>
      </c>
      <c r="E578" t="inlineStr">
        <is>
          <t>Work from home</t>
        </is>
      </c>
      <c r="F578" t="inlineStr"/>
      <c r="H578" t="inlineStr">
        <is>
          <t>Unpaid</t>
        </is>
      </c>
      <c r="I578" t="inlineStr">
        <is>
          <t>Internshala</t>
        </is>
      </c>
      <c r="J578" s="3" t="inlineStr">
        <is>
          <t>Open</t>
        </is>
      </c>
      <c r="K578" t="n">
        <v>70</v>
      </c>
      <c r="L578" t="inlineStr">
        <is>
          <t>New</t>
        </is>
      </c>
      <c r="M578" t="inlineStr"/>
      <c r="N578" t="inlineStr">
        <is>
          <t>c5655e9531e29c81</t>
        </is>
      </c>
    </row>
    <row r="579">
      <c r="A579" s="2" t="inlineStr">
        <is>
          <t>2026-10-17</t>
        </is>
      </c>
      <c r="B579" s="2" t="inlineStr">
        <is>
          <t>Internship</t>
        </is>
      </c>
      <c r="C579" s="2" t="inlineStr">
        <is>
          <t>Artificial Intelligence (AI)</t>
        </is>
      </c>
      <c r="D579" t="inlineStr">
        <is>
          <t>Pledge India Foundation</t>
        </is>
      </c>
      <c r="E579" t="inlineStr">
        <is>
          <t>Work from home</t>
        </is>
      </c>
      <c r="F579" t="inlineStr"/>
      <c r="H579" t="inlineStr">
        <is>
          <t>Unpaid</t>
        </is>
      </c>
      <c r="I579" t="inlineStr">
        <is>
          <t>Internshala</t>
        </is>
      </c>
      <c r="J579" s="3" t="inlineStr">
        <is>
          <t>Open</t>
        </is>
      </c>
      <c r="K579" t="n">
        <v>70</v>
      </c>
      <c r="L579" t="inlineStr">
        <is>
          <t>New</t>
        </is>
      </c>
      <c r="M579" t="inlineStr"/>
      <c r="N579" t="inlineStr">
        <is>
          <t>9d20d3d3f8d92a94</t>
        </is>
      </c>
    </row>
    <row r="580">
      <c r="A580" s="2" t="inlineStr">
        <is>
          <t>2026-10-17</t>
        </is>
      </c>
      <c r="B580" s="2" t="inlineStr">
        <is>
          <t>Internship</t>
        </is>
      </c>
      <c r="C580" s="2" t="inlineStr">
        <is>
          <t>Artificial Intelligence (AI)</t>
        </is>
      </c>
      <c r="D580" t="inlineStr">
        <is>
          <t>Women First India Foundation</t>
        </is>
      </c>
      <c r="E580" t="inlineStr">
        <is>
          <t>Work from home</t>
        </is>
      </c>
      <c r="F580" t="inlineStr"/>
      <c r="H580" t="inlineStr">
        <is>
          <t>Unpaid</t>
        </is>
      </c>
      <c r="I580" t="inlineStr">
        <is>
          <t>Internshala</t>
        </is>
      </c>
      <c r="J580" s="3" t="inlineStr">
        <is>
          <t>Open</t>
        </is>
      </c>
      <c r="K580" t="n">
        <v>70</v>
      </c>
      <c r="L580" t="inlineStr">
        <is>
          <t>New</t>
        </is>
      </c>
      <c r="M580" t="inlineStr"/>
      <c r="N580" t="inlineStr">
        <is>
          <t>1f14f6e13e432bb9</t>
        </is>
      </c>
    </row>
    <row r="581">
      <c r="A581" s="2" t="inlineStr">
        <is>
          <t>2026-10-17</t>
        </is>
      </c>
      <c r="B581" s="2" t="inlineStr">
        <is>
          <t>Internship</t>
        </is>
      </c>
      <c r="C581" s="2" t="inlineStr">
        <is>
          <t>Artificial Intelligence (AI)</t>
        </is>
      </c>
      <c r="D581" t="inlineStr">
        <is>
          <t>Dakini AI</t>
        </is>
      </c>
      <c r="E581" t="inlineStr">
        <is>
          <t>Work from home</t>
        </is>
      </c>
      <c r="F581" t="inlineStr"/>
      <c r="H581" t="inlineStr">
        <is>
          <t>₹ 2,500 - 5,000 /month</t>
        </is>
      </c>
      <c r="I581" t="inlineStr">
        <is>
          <t>Internshala</t>
        </is>
      </c>
      <c r="J581" s="3" t="inlineStr">
        <is>
          <t>Open</t>
        </is>
      </c>
      <c r="K581" t="n">
        <v>70</v>
      </c>
      <c r="L581" t="inlineStr">
        <is>
          <t>New</t>
        </is>
      </c>
      <c r="M581" t="inlineStr"/>
      <c r="N581" t="inlineStr">
        <is>
          <t>bf7a00063d73972a</t>
        </is>
      </c>
    </row>
    <row r="582">
      <c r="A582" s="2" t="inlineStr">
        <is>
          <t>2026-10-17</t>
        </is>
      </c>
      <c r="B582" s="2" t="inlineStr">
        <is>
          <t>Internship</t>
        </is>
      </c>
      <c r="C582" s="2" t="inlineStr">
        <is>
          <t>Artificial Intelligence (AI)</t>
        </is>
      </c>
      <c r="D582" t="inlineStr">
        <is>
          <t>Emoolar Technology Private Limited</t>
        </is>
      </c>
      <c r="E582" t="inlineStr">
        <is>
          <t>Work from home</t>
        </is>
      </c>
      <c r="F582" t="inlineStr"/>
      <c r="H582" t="inlineStr">
        <is>
          <t>₹ 7,000 - 8,000 /month</t>
        </is>
      </c>
      <c r="I582" t="inlineStr">
        <is>
          <t>Internshala</t>
        </is>
      </c>
      <c r="J582" s="3" t="inlineStr">
        <is>
          <t>Open</t>
        </is>
      </c>
      <c r="K582" t="n">
        <v>70</v>
      </c>
      <c r="L582" t="inlineStr">
        <is>
          <t>New</t>
        </is>
      </c>
      <c r="M582" t="inlineStr"/>
      <c r="N582" t="inlineStr">
        <is>
          <t>55567cce46039f4d</t>
        </is>
      </c>
    </row>
    <row r="583">
      <c r="A583" s="2" t="inlineStr">
        <is>
          <t>2026-10-17</t>
        </is>
      </c>
      <c r="B583" s="2" t="inlineStr">
        <is>
          <t>Internship</t>
        </is>
      </c>
      <c r="C583" s="2" t="inlineStr">
        <is>
          <t>Artificial Intelligence (AI)</t>
        </is>
      </c>
      <c r="D583" t="inlineStr">
        <is>
          <t>Kermis Events Private Limited</t>
        </is>
      </c>
      <c r="E583" t="inlineStr">
        <is>
          <t>Mumbai (Hybrid)</t>
        </is>
      </c>
      <c r="F583" t="inlineStr"/>
      <c r="H583" t="inlineStr">
        <is>
          <t>₹ 8,000 - 12,000 /month</t>
        </is>
      </c>
      <c r="I583" t="inlineStr">
        <is>
          <t>Internshala</t>
        </is>
      </c>
      <c r="J583" s="3" t="inlineStr">
        <is>
          <t>Open</t>
        </is>
      </c>
      <c r="K583" t="n">
        <v>70</v>
      </c>
      <c r="L583" t="inlineStr">
        <is>
          <t>New</t>
        </is>
      </c>
      <c r="M583" t="inlineStr"/>
      <c r="N583" t="inlineStr">
        <is>
          <t>a3675ee0233da07b</t>
        </is>
      </c>
    </row>
    <row r="584">
      <c r="A584" s="2" t="inlineStr">
        <is>
          <t>2026-10-17</t>
        </is>
      </c>
      <c r="B584" s="2" t="inlineStr">
        <is>
          <t>Internship</t>
        </is>
      </c>
      <c r="C584" s="2" t="inlineStr">
        <is>
          <t>Artificial Intelligence (AI)</t>
        </is>
      </c>
      <c r="D584" t="inlineStr">
        <is>
          <t>Oneture Technologies Private Limited</t>
        </is>
      </c>
      <c r="E584" t="inlineStr">
        <is>
          <t>Navi Mumbai, Mumbai</t>
        </is>
      </c>
      <c r="F584" t="inlineStr"/>
      <c r="H584" t="inlineStr">
        <is>
          <t>₹ 5,000 - 10,000 /month</t>
        </is>
      </c>
      <c r="I584" t="inlineStr">
        <is>
          <t>Internshala</t>
        </is>
      </c>
      <c r="J584" s="3" t="inlineStr">
        <is>
          <t>Open</t>
        </is>
      </c>
      <c r="K584" t="n">
        <v>70</v>
      </c>
      <c r="L584" t="inlineStr">
        <is>
          <t>New</t>
        </is>
      </c>
      <c r="M584" t="inlineStr"/>
      <c r="N584" t="inlineStr">
        <is>
          <t>7224d3ca3364a467</t>
        </is>
      </c>
    </row>
    <row r="585">
      <c r="A585" s="2" t="inlineStr">
        <is>
          <t>2026-10-17</t>
        </is>
      </c>
      <c r="B585" s="2" t="inlineStr">
        <is>
          <t>Internship</t>
        </is>
      </c>
      <c r="C585" s="2" t="inlineStr">
        <is>
          <t>AI/ML</t>
        </is>
      </c>
      <c r="D585" t="inlineStr">
        <is>
          <t>OpalCode</t>
        </is>
      </c>
      <c r="E585" t="inlineStr">
        <is>
          <t>Work from home</t>
        </is>
      </c>
      <c r="F585" t="inlineStr"/>
      <c r="H585" t="inlineStr">
        <is>
          <t>₹ 13,000 - 25,000 /month</t>
        </is>
      </c>
      <c r="I585" t="inlineStr">
        <is>
          <t>Internshala</t>
        </is>
      </c>
      <c r="J585" s="3" t="inlineStr">
        <is>
          <t>Open</t>
        </is>
      </c>
      <c r="K585" t="n">
        <v>70</v>
      </c>
      <c r="L585" t="inlineStr">
        <is>
          <t>New</t>
        </is>
      </c>
      <c r="M585" t="inlineStr"/>
      <c r="N585" t="inlineStr">
        <is>
          <t>c1f6fd966af15af0</t>
        </is>
      </c>
    </row>
    <row r="586">
      <c r="A586" s="2" t="inlineStr">
        <is>
          <t>2026-10-17</t>
        </is>
      </c>
      <c r="B586" s="2" t="inlineStr">
        <is>
          <t>Internship</t>
        </is>
      </c>
      <c r="C586" s="2" t="inlineStr">
        <is>
          <t>Artificial Intelligence (AI)</t>
        </is>
      </c>
      <c r="D586" t="inlineStr">
        <is>
          <t>OpalCode</t>
        </is>
      </c>
      <c r="E586" t="inlineStr">
        <is>
          <t>Work from home</t>
        </is>
      </c>
      <c r="F586" t="inlineStr"/>
      <c r="H586" t="inlineStr">
        <is>
          <t>₹ 5,000 - 20,000 /month</t>
        </is>
      </c>
      <c r="I586" t="inlineStr">
        <is>
          <t>Internshala</t>
        </is>
      </c>
      <c r="J586" s="3" t="inlineStr">
        <is>
          <t>Open</t>
        </is>
      </c>
      <c r="K586" t="n">
        <v>70</v>
      </c>
      <c r="L586" t="inlineStr">
        <is>
          <t>New</t>
        </is>
      </c>
      <c r="M586" t="inlineStr"/>
      <c r="N586" t="inlineStr">
        <is>
          <t>6dabd967c1fe935e</t>
        </is>
      </c>
    </row>
    <row r="587">
      <c r="A587" s="2" t="inlineStr">
        <is>
          <t>2026-10-17</t>
        </is>
      </c>
      <c r="B587" s="2" t="inlineStr">
        <is>
          <t>Internship</t>
        </is>
      </c>
      <c r="C587" s="2" t="inlineStr">
        <is>
          <t>Generative AI</t>
        </is>
      </c>
      <c r="D587" t="inlineStr">
        <is>
          <t>SmartBridge Educational Services Private Limited</t>
        </is>
      </c>
      <c r="E587" t="inlineStr">
        <is>
          <t>Hyderabad</t>
        </is>
      </c>
      <c r="F587" t="inlineStr"/>
      <c r="H587" t="inlineStr">
        <is>
          <t>₹ 10,000 - 15,000 /month</t>
        </is>
      </c>
      <c r="I587" t="inlineStr">
        <is>
          <t>Internshala</t>
        </is>
      </c>
      <c r="J587" s="3" t="inlineStr">
        <is>
          <t>Open</t>
        </is>
      </c>
      <c r="K587" t="n">
        <v>70</v>
      </c>
      <c r="L587" t="inlineStr">
        <is>
          <t>New</t>
        </is>
      </c>
      <c r="M587" t="inlineStr"/>
      <c r="N587" t="inlineStr">
        <is>
          <t>7a7f39a721d88459</t>
        </is>
      </c>
    </row>
    <row r="588">
      <c r="A588" s="2" t="inlineStr">
        <is>
          <t>2026-10-17</t>
        </is>
      </c>
      <c r="B588" s="2" t="inlineStr">
        <is>
          <t>Internship</t>
        </is>
      </c>
      <c r="C588" s="2" t="inlineStr">
        <is>
          <t>AI Research</t>
        </is>
      </c>
      <c r="D588" t="inlineStr">
        <is>
          <t>InAmigos Foundation</t>
        </is>
      </c>
      <c r="E588" t="inlineStr">
        <is>
          <t>Work from home</t>
        </is>
      </c>
      <c r="F588" t="inlineStr"/>
      <c r="H588" t="inlineStr">
        <is>
          <t>Unpaid</t>
        </is>
      </c>
      <c r="I588" t="inlineStr">
        <is>
          <t>Internshala</t>
        </is>
      </c>
      <c r="J588" s="3" t="inlineStr">
        <is>
          <t>Open</t>
        </is>
      </c>
      <c r="K588" t="n">
        <v>70</v>
      </c>
      <c r="L588" t="inlineStr">
        <is>
          <t>New</t>
        </is>
      </c>
      <c r="M588" t="inlineStr"/>
      <c r="N588" t="inlineStr">
        <is>
          <t>93b40540cd3d5530</t>
        </is>
      </c>
    </row>
    <row r="589">
      <c r="A589" s="2" t="inlineStr">
        <is>
          <t>2026-10-17</t>
        </is>
      </c>
      <c r="B589" s="2" t="inlineStr">
        <is>
          <t>Internship</t>
        </is>
      </c>
      <c r="C589" s="2" t="inlineStr">
        <is>
          <t>Artificial Intelligence (AI)</t>
        </is>
      </c>
      <c r="D589" t="inlineStr">
        <is>
          <t>Basti Ki Pathshala Foundation</t>
        </is>
      </c>
      <c r="E589" t="inlineStr">
        <is>
          <t>Work from home</t>
        </is>
      </c>
      <c r="F589" t="inlineStr"/>
      <c r="H589" t="inlineStr">
        <is>
          <t>Unpaid</t>
        </is>
      </c>
      <c r="I589" t="inlineStr">
        <is>
          <t>Internshala</t>
        </is>
      </c>
      <c r="J589" s="3" t="inlineStr">
        <is>
          <t>Open</t>
        </is>
      </c>
      <c r="K589" t="n">
        <v>70</v>
      </c>
      <c r="L589" t="inlineStr">
        <is>
          <t>New</t>
        </is>
      </c>
      <c r="M589" t="inlineStr"/>
      <c r="N589" t="inlineStr">
        <is>
          <t>10ab705388124bcf</t>
        </is>
      </c>
    </row>
    <row r="590">
      <c r="A590" s="2" t="inlineStr">
        <is>
          <t>2026-10-17</t>
        </is>
      </c>
      <c r="B590" s="2" t="inlineStr">
        <is>
          <t>Internship</t>
        </is>
      </c>
      <c r="C590" s="2" t="inlineStr">
        <is>
          <t>AI Prompt Engineer</t>
        </is>
      </c>
      <c r="D590" t="inlineStr">
        <is>
          <t>Crazy For Success Foundation</t>
        </is>
      </c>
      <c r="E590" t="inlineStr">
        <is>
          <t>Pune</t>
        </is>
      </c>
      <c r="F590" t="inlineStr"/>
      <c r="H590" t="inlineStr">
        <is>
          <t>Unpaid</t>
        </is>
      </c>
      <c r="I590" t="inlineStr">
        <is>
          <t>Internshala</t>
        </is>
      </c>
      <c r="J590" s="3" t="inlineStr">
        <is>
          <t>Open</t>
        </is>
      </c>
      <c r="K590" t="n">
        <v>70</v>
      </c>
      <c r="L590" t="inlineStr">
        <is>
          <t>New</t>
        </is>
      </c>
      <c r="M590" t="inlineStr"/>
      <c r="N590" t="inlineStr">
        <is>
          <t>02910892ab5b383c</t>
        </is>
      </c>
    </row>
    <row r="591">
      <c r="A591" s="2" t="inlineStr">
        <is>
          <t>2026-10-17</t>
        </is>
      </c>
      <c r="B591" s="2" t="inlineStr">
        <is>
          <t>Internship</t>
        </is>
      </c>
      <c r="C591" s="2" t="inlineStr">
        <is>
          <t>Statistical Programmer</t>
        </is>
      </c>
      <c r="D591" t="inlineStr">
        <is>
          <t>Cliantha Research Limited</t>
        </is>
      </c>
      <c r="E591" t="inlineStr">
        <is>
          <t>Ahmedabad, Gandhinagar</t>
        </is>
      </c>
      <c r="F591" t="inlineStr"/>
      <c r="H591" t="inlineStr">
        <is>
          <t>₹ 12,500 - 15,000 /month</t>
        </is>
      </c>
      <c r="I591" t="inlineStr">
        <is>
          <t>Internshala</t>
        </is>
      </c>
      <c r="J591" s="3" t="inlineStr">
        <is>
          <t>Open</t>
        </is>
      </c>
      <c r="K591" t="n">
        <v>70</v>
      </c>
      <c r="L591" t="inlineStr">
        <is>
          <t>New</t>
        </is>
      </c>
      <c r="M591" t="inlineStr"/>
      <c r="N591" t="inlineStr">
        <is>
          <t>453299daea77b604</t>
        </is>
      </c>
    </row>
    <row r="592">
      <c r="A592" s="2" t="inlineStr">
        <is>
          <t>2026-10-17</t>
        </is>
      </c>
      <c r="B592" s="2" t="inlineStr">
        <is>
          <t>Internship</t>
        </is>
      </c>
      <c r="C592" s="2" t="inlineStr">
        <is>
          <t>AI And Robotics Trainer - Haryana</t>
        </is>
      </c>
      <c r="D592" t="inlineStr">
        <is>
          <t>STEMpedia</t>
        </is>
      </c>
      <c r="E592" t="inlineStr">
        <is>
          <t>Ambala, Faridabad, Gurgaon, Jind, Kurukshetra, Sonipat, Sirsa, Fatehabad, Charkhi Dadri, Hisar, Bhiwani, Palwal, Haryana, Jhajjar</t>
        </is>
      </c>
      <c r="F592" t="inlineStr"/>
      <c r="H592" t="inlineStr">
        <is>
          <t>₹ 12,000 - 15,000 /month</t>
        </is>
      </c>
      <c r="I592" t="inlineStr">
        <is>
          <t>Internshala</t>
        </is>
      </c>
      <c r="J592" s="3" t="inlineStr">
        <is>
          <t>Open</t>
        </is>
      </c>
      <c r="K592" t="n">
        <v>70</v>
      </c>
      <c r="L592" t="inlineStr">
        <is>
          <t>New</t>
        </is>
      </c>
      <c r="M592" t="inlineStr"/>
      <c r="N592" t="inlineStr">
        <is>
          <t>3a59c5a56c799b39</t>
        </is>
      </c>
    </row>
    <row r="593">
      <c r="A593" s="2" t="inlineStr">
        <is>
          <t>2026-10-17</t>
        </is>
      </c>
      <c r="B593" s="2" t="inlineStr">
        <is>
          <t>Internship</t>
        </is>
      </c>
      <c r="C593" s="2" t="inlineStr">
        <is>
          <t>Prompt Engineering</t>
        </is>
      </c>
      <c r="D593" t="inlineStr">
        <is>
          <t>Gateway Software Solutions</t>
        </is>
      </c>
      <c r="E593" t="inlineStr">
        <is>
          <t>Chennai, Coimbatore, Erode, Karur, Madurai, Villupuram, Namakkal, Dharmapuri, Kanchipuram, Avadi, Salem, Kanjanoor, Tiruchirappalli, Sivagangai (Hybrid)</t>
        </is>
      </c>
      <c r="F593" t="inlineStr"/>
      <c r="H593" t="inlineStr">
        <is>
          <t>₹ 3,000 - 12,000 /month</t>
        </is>
      </c>
      <c r="I593" t="inlineStr">
        <is>
          <t>Internshala</t>
        </is>
      </c>
      <c r="J593" s="3" t="inlineStr">
        <is>
          <t>Open</t>
        </is>
      </c>
      <c r="K593" t="n">
        <v>70</v>
      </c>
      <c r="L593" t="inlineStr">
        <is>
          <t>New</t>
        </is>
      </c>
      <c r="M593" t="inlineStr"/>
      <c r="N593" t="inlineStr">
        <is>
          <t>dee7c3decf9ebddd</t>
        </is>
      </c>
    </row>
    <row r="594">
      <c r="A594" s="2" t="inlineStr">
        <is>
          <t>2026-10-17</t>
        </is>
      </c>
      <c r="B594" s="2" t="inlineStr">
        <is>
          <t>Internship</t>
        </is>
      </c>
      <c r="C594" s="2" t="inlineStr">
        <is>
          <t>Medical AI Voice Training &amp; Transcription - Bengali</t>
        </is>
      </c>
      <c r="D594" t="inlineStr">
        <is>
          <t>Renan Partners</t>
        </is>
      </c>
      <c r="E594" t="inlineStr">
        <is>
          <t>Work from home</t>
        </is>
      </c>
      <c r="F594" t="inlineStr"/>
      <c r="H594" t="inlineStr">
        <is>
          <t>₹ 5,000 /month</t>
        </is>
      </c>
      <c r="I594" t="inlineStr">
        <is>
          <t>Internshala</t>
        </is>
      </c>
      <c r="J594" s="3" t="inlineStr">
        <is>
          <t>Open</t>
        </is>
      </c>
      <c r="K594" t="n">
        <v>70</v>
      </c>
      <c r="L594" t="inlineStr">
        <is>
          <t>New</t>
        </is>
      </c>
      <c r="M594" t="inlineStr"/>
      <c r="N594" t="inlineStr">
        <is>
          <t>970145120aa0212c</t>
        </is>
      </c>
    </row>
    <row r="595">
      <c r="A595" s="2" t="inlineStr">
        <is>
          <t>2026-10-17</t>
        </is>
      </c>
      <c r="B595" s="2" t="inlineStr">
        <is>
          <t>Internship</t>
        </is>
      </c>
      <c r="C595" s="2" t="inlineStr">
        <is>
          <t>Client Success &amp; Solutions – AI Products For US Logistics</t>
        </is>
      </c>
      <c r="D595" t="inlineStr">
        <is>
          <t>Triluxo Technologies Private Limited</t>
        </is>
      </c>
      <c r="E595" t="inlineStr">
        <is>
          <t>Work from home</t>
        </is>
      </c>
      <c r="F595" t="inlineStr"/>
      <c r="H595" t="inlineStr">
        <is>
          <t>₹ 10,000 - 15,000 /month</t>
        </is>
      </c>
      <c r="I595" t="inlineStr">
        <is>
          <t>Internshala</t>
        </is>
      </c>
      <c r="J595" s="3" t="inlineStr">
        <is>
          <t>Open</t>
        </is>
      </c>
      <c r="K595" t="n">
        <v>70</v>
      </c>
      <c r="L595" t="inlineStr">
        <is>
          <t>New</t>
        </is>
      </c>
      <c r="M595" t="inlineStr"/>
      <c r="N595" t="inlineStr">
        <is>
          <t>feb6620459dfaa4e</t>
        </is>
      </c>
    </row>
    <row r="596">
      <c r="A596" s="2" t="inlineStr">
        <is>
          <t>2026-10-17</t>
        </is>
      </c>
      <c r="B596" s="2" t="inlineStr">
        <is>
          <t>Internship</t>
        </is>
      </c>
      <c r="C596" s="2" t="inlineStr">
        <is>
          <t>AI Operations &amp; Event Management</t>
        </is>
      </c>
      <c r="D596" t="inlineStr">
        <is>
          <t>Global Startup Summit</t>
        </is>
      </c>
      <c r="E596" t="inlineStr">
        <is>
          <t>Mumbai</t>
        </is>
      </c>
      <c r="F596" t="inlineStr"/>
      <c r="H596" t="inlineStr">
        <is>
          <t>₹ 7,000 - 9,500 /month</t>
        </is>
      </c>
      <c r="I596" t="inlineStr">
        <is>
          <t>Internshala</t>
        </is>
      </c>
      <c r="J596" s="3" t="inlineStr">
        <is>
          <t>Open</t>
        </is>
      </c>
      <c r="K596" t="n">
        <v>70</v>
      </c>
      <c r="L596" t="inlineStr">
        <is>
          <t>New</t>
        </is>
      </c>
      <c r="M596" t="inlineStr"/>
      <c r="N596" t="inlineStr">
        <is>
          <t>b990aa95cbace7c0</t>
        </is>
      </c>
    </row>
    <row r="597">
      <c r="A597" s="2" t="inlineStr">
        <is>
          <t>2026-10-17</t>
        </is>
      </c>
      <c r="B597" s="2" t="inlineStr">
        <is>
          <t>Internship</t>
        </is>
      </c>
      <c r="C597" s="2" t="inlineStr">
        <is>
          <t>Google Cloud FinOps Analyst</t>
        </is>
      </c>
      <c r="D597" t="inlineStr">
        <is>
          <t>Future Lab Studio LLP</t>
        </is>
      </c>
      <c r="E597" t="inlineStr">
        <is>
          <t>Gurgaon</t>
        </is>
      </c>
      <c r="F597" t="inlineStr"/>
      <c r="H597" t="inlineStr">
        <is>
          <t>₹ 10,000 /month</t>
        </is>
      </c>
      <c r="I597" t="inlineStr">
        <is>
          <t>Internshala</t>
        </is>
      </c>
      <c r="J597" s="3" t="inlineStr">
        <is>
          <t>Open</t>
        </is>
      </c>
      <c r="K597" t="n">
        <v>70</v>
      </c>
      <c r="L597" t="inlineStr">
        <is>
          <t>New</t>
        </is>
      </c>
      <c r="M597" t="inlineStr"/>
      <c r="N597" t="inlineStr">
        <is>
          <t>e9d1a76e450cb696</t>
        </is>
      </c>
    </row>
    <row r="598">
      <c r="A598" s="2" t="inlineStr">
        <is>
          <t>2026-10-17</t>
        </is>
      </c>
      <c r="B598" s="2" t="inlineStr">
        <is>
          <t>Internship</t>
        </is>
      </c>
      <c r="C598" s="2" t="inlineStr">
        <is>
          <t>Cyber Security</t>
        </is>
      </c>
      <c r="D598" t="inlineStr">
        <is>
          <t>EvoNexis</t>
        </is>
      </c>
      <c r="E598" t="inlineStr">
        <is>
          <t>Work from home</t>
        </is>
      </c>
      <c r="F598" t="inlineStr"/>
      <c r="H598" t="inlineStr">
        <is>
          <t>₹ 8,000 - 16,000 /month</t>
        </is>
      </c>
      <c r="I598" t="inlineStr">
        <is>
          <t>Internshala</t>
        </is>
      </c>
      <c r="J598" s="3" t="inlineStr">
        <is>
          <t>Open</t>
        </is>
      </c>
      <c r="K598" t="n">
        <v>70</v>
      </c>
      <c r="L598" t="inlineStr">
        <is>
          <t>New</t>
        </is>
      </c>
      <c r="M598" t="inlineStr"/>
      <c r="N598" t="inlineStr">
        <is>
          <t>dab3aa0867484735</t>
        </is>
      </c>
    </row>
    <row r="599">
      <c r="A599" s="2" t="inlineStr">
        <is>
          <t>2026-10-17</t>
        </is>
      </c>
      <c r="B599" s="2" t="inlineStr">
        <is>
          <t>Internship</t>
        </is>
      </c>
      <c r="C599" s="2" t="inlineStr">
        <is>
          <t>Web Development</t>
        </is>
      </c>
      <c r="D599" t="inlineStr">
        <is>
          <t>EvoNexis</t>
        </is>
      </c>
      <c r="E599" t="inlineStr">
        <is>
          <t>Work from home</t>
        </is>
      </c>
      <c r="F599" t="inlineStr"/>
      <c r="H599" t="inlineStr">
        <is>
          <t>₹ 15,000 - 25,000 /month</t>
        </is>
      </c>
      <c r="I599" t="inlineStr">
        <is>
          <t>Internshala</t>
        </is>
      </c>
      <c r="J599" s="3" t="inlineStr">
        <is>
          <t>Open</t>
        </is>
      </c>
      <c r="K599" t="n">
        <v>70</v>
      </c>
      <c r="L599" t="inlineStr">
        <is>
          <t>New</t>
        </is>
      </c>
      <c r="M599" t="inlineStr"/>
      <c r="N599" t="inlineStr">
        <is>
          <t>5b5abc2354d5702c</t>
        </is>
      </c>
    </row>
    <row r="600">
      <c r="A600" s="2" t="inlineStr">
        <is>
          <t>2026-10-17</t>
        </is>
      </c>
      <c r="B600" s="2" t="inlineStr">
        <is>
          <t>Internship</t>
        </is>
      </c>
      <c r="C600" s="2" t="inlineStr">
        <is>
          <t>Android App Development</t>
        </is>
      </c>
      <c r="D600" t="inlineStr">
        <is>
          <t>Meetooshop</t>
        </is>
      </c>
      <c r="E600" t="inlineStr">
        <is>
          <t>Work from home</t>
        </is>
      </c>
      <c r="F600" t="inlineStr"/>
      <c r="H600" t="inlineStr">
        <is>
          <t>₹ 4,000 - 5,000 /month</t>
        </is>
      </c>
      <c r="I600" t="inlineStr">
        <is>
          <t>Internshala</t>
        </is>
      </c>
      <c r="J600" s="3" t="inlineStr">
        <is>
          <t>Open</t>
        </is>
      </c>
      <c r="K600" t="n">
        <v>70</v>
      </c>
      <c r="L600" t="inlineStr">
        <is>
          <t>New</t>
        </is>
      </c>
      <c r="M600" t="inlineStr"/>
      <c r="N600" t="inlineStr">
        <is>
          <t>25ee76afdbfaa635</t>
        </is>
      </c>
    </row>
    <row r="601">
      <c r="A601" s="2" t="inlineStr">
        <is>
          <t>2026-10-17</t>
        </is>
      </c>
      <c r="B601" s="2" t="inlineStr">
        <is>
          <t>Internship</t>
        </is>
      </c>
      <c r="C601" s="2" t="inlineStr">
        <is>
          <t>Web Development</t>
        </is>
      </c>
      <c r="D601" t="inlineStr">
        <is>
          <t>Queens Of Change Foundation</t>
        </is>
      </c>
      <c r="E601" t="inlineStr">
        <is>
          <t>Work from home</t>
        </is>
      </c>
      <c r="F601" t="inlineStr"/>
      <c r="H601" t="inlineStr">
        <is>
          <t>Unpaid</t>
        </is>
      </c>
      <c r="I601" t="inlineStr">
        <is>
          <t>Internshala</t>
        </is>
      </c>
      <c r="J601" s="3" t="inlineStr">
        <is>
          <t>Open</t>
        </is>
      </c>
      <c r="K601" t="n">
        <v>70</v>
      </c>
      <c r="L601" t="inlineStr">
        <is>
          <t>New</t>
        </is>
      </c>
      <c r="M601" t="inlineStr"/>
      <c r="N601" t="inlineStr">
        <is>
          <t>caa3d9bb9fe37700</t>
        </is>
      </c>
    </row>
    <row r="602">
      <c r="A602" s="2" t="inlineStr">
        <is>
          <t>2026-10-17</t>
        </is>
      </c>
      <c r="B602" s="2" t="inlineStr">
        <is>
          <t>Internship</t>
        </is>
      </c>
      <c r="C602" s="2" t="inlineStr">
        <is>
          <t>Front End Development</t>
        </is>
      </c>
      <c r="D602" t="inlineStr">
        <is>
          <t>Pledge India Foundation</t>
        </is>
      </c>
      <c r="E602" t="inlineStr">
        <is>
          <t>Work from home</t>
        </is>
      </c>
      <c r="F602" t="inlineStr"/>
      <c r="H602" t="inlineStr">
        <is>
          <t>Unpaid</t>
        </is>
      </c>
      <c r="I602" t="inlineStr">
        <is>
          <t>Internshala</t>
        </is>
      </c>
      <c r="J602" s="3" t="inlineStr">
        <is>
          <t>Open</t>
        </is>
      </c>
      <c r="K602" t="n">
        <v>70</v>
      </c>
      <c r="L602" t="inlineStr">
        <is>
          <t>New</t>
        </is>
      </c>
      <c r="M602" t="inlineStr"/>
      <c r="N602" t="inlineStr">
        <is>
          <t>c9eb130224e81593</t>
        </is>
      </c>
    </row>
    <row r="603">
      <c r="A603" s="2" t="inlineStr">
        <is>
          <t>2026-10-17</t>
        </is>
      </c>
      <c r="B603" s="2" t="inlineStr">
        <is>
          <t>Internship</t>
        </is>
      </c>
      <c r="C603" s="2" t="inlineStr">
        <is>
          <t>Cyber Security</t>
        </is>
      </c>
      <c r="D603" t="inlineStr">
        <is>
          <t>Women First India Foundation</t>
        </is>
      </c>
      <c r="E603" t="inlineStr">
        <is>
          <t>Work from home</t>
        </is>
      </c>
      <c r="F603" t="inlineStr"/>
      <c r="H603" t="inlineStr">
        <is>
          <t>Unpaid</t>
        </is>
      </c>
      <c r="I603" t="inlineStr">
        <is>
          <t>Internshala</t>
        </is>
      </c>
      <c r="J603" s="3" t="inlineStr">
        <is>
          <t>Open</t>
        </is>
      </c>
      <c r="K603" t="n">
        <v>70</v>
      </c>
      <c r="L603" t="inlineStr">
        <is>
          <t>New</t>
        </is>
      </c>
      <c r="M603" t="inlineStr"/>
      <c r="N603" t="inlineStr">
        <is>
          <t>380e7d67f6ba96e6</t>
        </is>
      </c>
    </row>
    <row r="604">
      <c r="A604" s="2" t="inlineStr">
        <is>
          <t>2026-10-17</t>
        </is>
      </c>
      <c r="B604" s="2" t="inlineStr">
        <is>
          <t>Hackathon</t>
        </is>
      </c>
      <c r="C604" s="2" t="inlineStr">
        <is>
          <t>Next Gen Hackathon 2026 -Bengaluru</t>
        </is>
      </c>
      <c r="D604" t="inlineStr">
        <is>
          <t>RAAIF</t>
        </is>
      </c>
      <c r="E604" t="inlineStr">
        <is>
          <t>Tripura Vasini Palace Grounds, Bengaluru</t>
        </is>
      </c>
      <c r="F604" t="inlineStr">
        <is>
          <t>2026-10-23</t>
        </is>
      </c>
      <c r="G604" t="n">
        <v>6</v>
      </c>
      <c r="H604" t="inlineStr">
        <is>
          <t>₹ 50,000</t>
        </is>
      </c>
      <c r="I604" t="inlineStr">
        <is>
          <t>Devpost</t>
        </is>
      </c>
      <c r="J604" s="3" t="inlineStr">
        <is>
          <t>Open</t>
        </is>
      </c>
      <c r="K604" t="n">
        <v>70</v>
      </c>
      <c r="L604" t="inlineStr">
        <is>
          <t>New</t>
        </is>
      </c>
      <c r="M604" t="inlineStr">
        <is>
          <t>Sep 01 - Oct 23, 2026 | AR/VR, IoT, Machine Learning/AI</t>
        </is>
      </c>
      <c r="N604" t="inlineStr">
        <is>
          <t>709e9191aee8c8e6</t>
        </is>
      </c>
    </row>
    <row r="605">
      <c r="A605" s="2" t="inlineStr">
        <is>
          <t>2026-10-17</t>
        </is>
      </c>
      <c r="B605" s="2" t="inlineStr">
        <is>
          <t>Hackathon</t>
        </is>
      </c>
      <c r="C605" s="2" t="inlineStr">
        <is>
          <t>Hackfest Season - 1</t>
        </is>
      </c>
      <c r="D605" t="inlineStr">
        <is>
          <t>Sai Vidya Institute of Technology</t>
        </is>
      </c>
      <c r="E605" t="inlineStr">
        <is>
          <t>Bangalore</t>
        </is>
      </c>
      <c r="F605" t="inlineStr">
        <is>
          <t>2026-10-18</t>
        </is>
      </c>
      <c r="G605" t="n">
        <v>1</v>
      </c>
      <c r="H605" t="inlineStr">
        <is>
          <t>$600,000</t>
        </is>
      </c>
      <c r="I605" t="inlineStr">
        <is>
          <t>Devpost</t>
        </is>
      </c>
      <c r="J605" s="3" t="inlineStr">
        <is>
          <t>Open</t>
        </is>
      </c>
      <c r="K605" t="n">
        <v>70</v>
      </c>
      <c r="L605" t="inlineStr">
        <is>
          <t>New</t>
        </is>
      </c>
      <c r="M605" t="inlineStr">
        <is>
          <t>Oct 15 - 18, 2026 | Cybersecurity, Machine Learning/AI</t>
        </is>
      </c>
      <c r="N605" t="inlineStr">
        <is>
          <t>e6e2d40706c8c333</t>
        </is>
      </c>
    </row>
    <row r="606">
      <c r="A606" s="2" t="inlineStr">
        <is>
          <t>2026-10-17</t>
        </is>
      </c>
      <c r="B606" s="2" t="inlineStr">
        <is>
          <t>Hackathon</t>
        </is>
      </c>
      <c r="C606" s="2" t="inlineStr">
        <is>
          <t>AI Build India</t>
        </is>
      </c>
      <c r="D606" t="inlineStr">
        <is>
          <t>Hacker's Unity</t>
        </is>
      </c>
      <c r="E606" t="inlineStr">
        <is>
          <t>jaipur</t>
        </is>
      </c>
      <c r="F606" t="inlineStr">
        <is>
          <t>2026-10-31</t>
        </is>
      </c>
      <c r="G606" t="n">
        <v>14</v>
      </c>
      <c r="H606" t="inlineStr">
        <is>
          <t>$0</t>
        </is>
      </c>
      <c r="I606" t="inlineStr">
        <is>
          <t>Devpost</t>
        </is>
      </c>
      <c r="J606" s="3" t="inlineStr">
        <is>
          <t>Open</t>
        </is>
      </c>
      <c r="K606" t="n">
        <v>70</v>
      </c>
      <c r="L606" t="inlineStr">
        <is>
          <t>New</t>
        </is>
      </c>
      <c r="M606" t="inlineStr">
        <is>
          <t>Oct 14 - 31, 2026 | Machine Learning/AI, Open Ended</t>
        </is>
      </c>
      <c r="N606" t="inlineStr">
        <is>
          <t>00756f0861eae090</t>
        </is>
      </c>
    </row>
    <row r="607">
      <c r="A607" s="2" t="inlineStr">
        <is>
          <t>2026-10-17</t>
        </is>
      </c>
      <c r="B607" s="2" t="inlineStr">
        <is>
          <t>Hackathon</t>
        </is>
      </c>
      <c r="C607" s="2" t="inlineStr">
        <is>
          <t>hackCBS 9.O</t>
        </is>
      </c>
      <c r="D607" t="inlineStr">
        <is>
          <t>MLH</t>
        </is>
      </c>
      <c r="E607" t="inlineStr">
        <is>
          <t>New delhi, New delhi (physical)</t>
        </is>
      </c>
      <c r="F607" t="inlineStr">
        <is>
          <t>2026-10-31</t>
        </is>
      </c>
      <c r="G607" t="n">
        <v>14</v>
      </c>
      <c r="H607" t="inlineStr"/>
      <c r="I607" t="inlineStr">
        <is>
          <t>MLH</t>
        </is>
      </c>
      <c r="J607" s="3" t="inlineStr">
        <is>
          <t>Open</t>
        </is>
      </c>
      <c r="K607" t="n">
        <v>70</v>
      </c>
      <c r="L607" t="inlineStr">
        <is>
          <t>New</t>
        </is>
      </c>
      <c r="M607" t="inlineStr">
        <is>
          <t>OCT 31 - NOV 01 | APAC</t>
        </is>
      </c>
      <c r="N607" t="inlineStr">
        <is>
          <t>fd3198ffc2e48122</t>
        </is>
      </c>
    </row>
    <row r="608">
      <c r="A608" s="2" t="inlineStr">
        <is>
          <t>2026-10-17</t>
        </is>
      </c>
      <c r="B608" s="2" t="inlineStr">
        <is>
          <t>Job</t>
        </is>
      </c>
      <c r="C608" s="2" t="inlineStr">
        <is>
          <t>QA Tester Entry Level</t>
        </is>
      </c>
      <c r="D608" t="inlineStr">
        <is>
          <t>Ace IT Careers</t>
        </is>
      </c>
      <c r="E608" t="inlineStr">
        <is>
          <t>Remote (Remote)</t>
        </is>
      </c>
      <c r="F608" t="inlineStr"/>
      <c r="H608" t="inlineStr"/>
      <c r="I608" t="inlineStr">
        <is>
          <t>RemoteOK</t>
        </is>
      </c>
      <c r="J608" s="3" t="inlineStr">
        <is>
          <t>Open</t>
        </is>
      </c>
      <c r="K608" t="n">
        <v>70</v>
      </c>
      <c r="L608" t="inlineStr">
        <is>
          <t>New</t>
        </is>
      </c>
      <c r="M608" t="inlineStr"/>
      <c r="N608" t="inlineStr">
        <is>
          <t>03eccf62f408b827</t>
        </is>
      </c>
    </row>
    <row r="609">
      <c r="A609" s="2" t="inlineStr">
        <is>
          <t>2026-10-17</t>
        </is>
      </c>
      <c r="B609" s="2" t="inlineStr">
        <is>
          <t>Job</t>
        </is>
      </c>
      <c r="C609" s="2" t="inlineStr">
        <is>
          <t>Credit Risk Operations Associate</t>
        </is>
      </c>
      <c r="D609" t="inlineStr">
        <is>
          <t>stripe</t>
        </is>
      </c>
      <c r="E609" t="inlineStr">
        <is>
          <t>Bangalore</t>
        </is>
      </c>
      <c r="F609" t="inlineStr"/>
      <c r="H609" t="inlineStr"/>
      <c r="I609" t="inlineStr">
        <is>
          <t>Greenhouse</t>
        </is>
      </c>
      <c r="J609" s="3" t="inlineStr">
        <is>
          <t>Open</t>
        </is>
      </c>
      <c r="K609" t="n">
        <v>70</v>
      </c>
      <c r="L609" t="inlineStr">
        <is>
          <t>New</t>
        </is>
      </c>
      <c r="M609" t="inlineStr"/>
      <c r="N609" t="inlineStr">
        <is>
          <t>1e03bfc8d7cc7c6f</t>
        </is>
      </c>
    </row>
    <row r="610">
      <c r="A610" s="2" t="inlineStr">
        <is>
          <t>2026-10-17</t>
        </is>
      </c>
      <c r="B610" s="2" t="inlineStr">
        <is>
          <t>Job</t>
        </is>
      </c>
      <c r="C610" s="2" t="inlineStr">
        <is>
          <t>Machine Learning Engineer</t>
        </is>
      </c>
      <c r="D610" t="inlineStr">
        <is>
          <t>coinbase</t>
        </is>
      </c>
      <c r="E610" t="inlineStr">
        <is>
          <t>Remote - India</t>
        </is>
      </c>
      <c r="F610" t="inlineStr"/>
      <c r="H610" t="inlineStr"/>
      <c r="I610" t="inlineStr">
        <is>
          <t>Greenhouse</t>
        </is>
      </c>
      <c r="J610" s="3" t="inlineStr">
        <is>
          <t>Open</t>
        </is>
      </c>
      <c r="K610" t="n">
        <v>70</v>
      </c>
      <c r="L610" t="inlineStr">
        <is>
          <t>New</t>
        </is>
      </c>
      <c r="M610" t="inlineStr"/>
      <c r="N610" t="inlineStr">
        <is>
          <t>05780a2d71678e1d</t>
        </is>
      </c>
    </row>
    <row r="611">
      <c r="A611" s="2" t="inlineStr">
        <is>
          <t>2026-10-17</t>
        </is>
      </c>
      <c r="B611" s="2" t="inlineStr">
        <is>
          <t>Job</t>
        </is>
      </c>
      <c r="C611" s="2" t="inlineStr">
        <is>
          <t>Software Engineer, Security Platform</t>
        </is>
      </c>
      <c r="D611" t="inlineStr">
        <is>
          <t>coinbase</t>
        </is>
      </c>
      <c r="E611" t="inlineStr">
        <is>
          <t>Remote - India</t>
        </is>
      </c>
      <c r="F611" t="inlineStr"/>
      <c r="H611" t="inlineStr"/>
      <c r="I611" t="inlineStr">
        <is>
          <t>Greenhouse</t>
        </is>
      </c>
      <c r="J611" s="3" t="inlineStr">
        <is>
          <t>Open</t>
        </is>
      </c>
      <c r="K611" t="n">
        <v>70</v>
      </c>
      <c r="L611" t="inlineStr">
        <is>
          <t>New</t>
        </is>
      </c>
      <c r="M611" t="inlineStr"/>
      <c r="N611" t="inlineStr">
        <is>
          <t>32f89c79ecb06808</t>
        </is>
      </c>
    </row>
    <row r="612">
      <c r="A612" s="2" t="inlineStr">
        <is>
          <t>2026-10-17</t>
        </is>
      </c>
      <c r="B612" s="2" t="inlineStr">
        <is>
          <t>Job</t>
        </is>
      </c>
      <c r="C612" s="2" t="inlineStr">
        <is>
          <t>Machine Learning Engineer (L3)</t>
        </is>
      </c>
      <c r="D612" t="inlineStr">
        <is>
          <t>twilio</t>
        </is>
      </c>
      <c r="E612" t="inlineStr">
        <is>
          <t>Remote - India</t>
        </is>
      </c>
      <c r="F612" t="inlineStr"/>
      <c r="H612" t="inlineStr"/>
      <c r="I612" t="inlineStr">
        <is>
          <t>Greenhouse</t>
        </is>
      </c>
      <c r="J612" s="3" t="inlineStr">
        <is>
          <t>Open</t>
        </is>
      </c>
      <c r="K612" t="n">
        <v>70</v>
      </c>
      <c r="L612" t="inlineStr">
        <is>
          <t>New</t>
        </is>
      </c>
      <c r="M612" t="inlineStr"/>
      <c r="N612" t="inlineStr">
        <is>
          <t>78078f4327ee6606</t>
        </is>
      </c>
    </row>
    <row r="613">
      <c r="A613" s="2" t="inlineStr">
        <is>
          <t>2026-10-17</t>
        </is>
      </c>
      <c r="B613" s="2" t="inlineStr">
        <is>
          <t>Job</t>
        </is>
      </c>
      <c r="C613" s="2" t="inlineStr">
        <is>
          <t>Software Engineer, Developer Experience</t>
        </is>
      </c>
      <c r="D613" t="inlineStr">
        <is>
          <t>notion</t>
        </is>
      </c>
      <c r="E613" t="inlineStr">
        <is>
          <t>Hyderabad, India (Remote)</t>
        </is>
      </c>
      <c r="F613" t="inlineStr"/>
      <c r="H613" t="inlineStr"/>
      <c r="I613" t="inlineStr">
        <is>
          <t>Ashby</t>
        </is>
      </c>
      <c r="J613" s="3" t="inlineStr">
        <is>
          <t>Open</t>
        </is>
      </c>
      <c r="K613" t="n">
        <v>70</v>
      </c>
      <c r="L613" t="inlineStr">
        <is>
          <t>New</t>
        </is>
      </c>
      <c r="M613" t="inlineStr"/>
      <c r="N613" t="inlineStr">
        <is>
          <t>0178aa32076dbb79</t>
        </is>
      </c>
    </row>
    <row r="614">
      <c r="A614" s="2" t="inlineStr">
        <is>
          <t>2026-10-17</t>
        </is>
      </c>
      <c r="B614" s="2" t="inlineStr">
        <is>
          <t>Job</t>
        </is>
      </c>
      <c r="C614" s="2" t="inlineStr">
        <is>
          <t>Graduate Engineer - Freshers from Tier 1 engineering colleges</t>
        </is>
      </c>
      <c r="D614" t="inlineStr">
        <is>
          <t>Fusion Practices</t>
        </is>
      </c>
      <c r="E614" t="inlineStr">
        <is>
          <t>Mumbai Metropolitan Region</t>
        </is>
      </c>
      <c r="F614" t="inlineStr"/>
      <c r="H614" t="inlineStr"/>
      <c r="I614" t="inlineStr">
        <is>
          <t>JobSpy/linkedin</t>
        </is>
      </c>
      <c r="J614" s="3" t="inlineStr">
        <is>
          <t>Open</t>
        </is>
      </c>
      <c r="K614" t="n">
        <v>70</v>
      </c>
      <c r="L614" t="inlineStr">
        <is>
          <t>New</t>
        </is>
      </c>
      <c r="M614" t="inlineStr"/>
      <c r="N614" t="inlineStr">
        <is>
          <t>fa83a7ab78fc6092</t>
        </is>
      </c>
    </row>
    <row r="615">
      <c r="A615" s="2" t="inlineStr">
        <is>
          <t>2026-10-17</t>
        </is>
      </c>
      <c r="B615" s="2" t="inlineStr">
        <is>
          <t>Job</t>
        </is>
      </c>
      <c r="C615" s="2" t="inlineStr">
        <is>
          <t>Data Analyst (Freshers &amp; Experienced)</t>
        </is>
      </c>
      <c r="D615" t="inlineStr">
        <is>
          <t>Jobaaj Com</t>
        </is>
      </c>
      <c r="E615" t="inlineStr">
        <is>
          <t>India (Remote)</t>
        </is>
      </c>
      <c r="F615" t="inlineStr"/>
      <c r="H615" t="inlineStr">
        <is>
          <t>INR 300000.0-700000.0 /yearly</t>
        </is>
      </c>
      <c r="I615" t="inlineStr">
        <is>
          <t>JobSpy/naukri</t>
        </is>
      </c>
      <c r="J615" s="3" t="inlineStr">
        <is>
          <t>Open</t>
        </is>
      </c>
      <c r="K615" t="n">
        <v>70</v>
      </c>
      <c r="L615" t="inlineStr">
        <is>
          <t>New</t>
        </is>
      </c>
      <c r="M615" t="inlineStr"/>
      <c r="N615" t="inlineStr">
        <is>
          <t>5d68ea7021c0d636</t>
        </is>
      </c>
    </row>
    <row r="616">
      <c r="A616" s="2" t="inlineStr">
        <is>
          <t>2026-10-17</t>
        </is>
      </c>
      <c r="B616" s="2" t="inlineStr">
        <is>
          <t>Job</t>
        </is>
      </c>
      <c r="C616" s="2" t="inlineStr">
        <is>
          <t>Content Developer</t>
        </is>
      </c>
      <c r="D616" t="inlineStr">
        <is>
          <t>Easemytrip</t>
        </is>
      </c>
      <c r="E616" t="inlineStr">
        <is>
          <t>India (Remote)</t>
        </is>
      </c>
      <c r="F616" t="inlineStr"/>
      <c r="H616" t="inlineStr">
        <is>
          <t>INR 200000.0-700000.0 /yearly</t>
        </is>
      </c>
      <c r="I616" t="inlineStr">
        <is>
          <t>JobSpy/naukri</t>
        </is>
      </c>
      <c r="J616" s="3" t="inlineStr">
        <is>
          <t>Open</t>
        </is>
      </c>
      <c r="K616" t="n">
        <v>70</v>
      </c>
      <c r="L616" t="inlineStr">
        <is>
          <t>New</t>
        </is>
      </c>
      <c r="M616" t="inlineStr"/>
      <c r="N616" t="inlineStr">
        <is>
          <t>5e98e5659b6557c7</t>
        </is>
      </c>
    </row>
    <row r="617">
      <c r="A617" s="2" t="inlineStr">
        <is>
          <t>2026-10-17</t>
        </is>
      </c>
      <c r="B617" s="2" t="inlineStr">
        <is>
          <t>Job</t>
        </is>
      </c>
      <c r="C617" s="2" t="inlineStr">
        <is>
          <t>Software Test Engineer</t>
        </is>
      </c>
      <c r="D617" t="inlineStr">
        <is>
          <t>Easemytrip</t>
        </is>
      </c>
      <c r="E617" t="inlineStr">
        <is>
          <t>India (Remote)</t>
        </is>
      </c>
      <c r="F617" t="inlineStr"/>
      <c r="H617" t="inlineStr"/>
      <c r="I617" t="inlineStr">
        <is>
          <t>JobSpy/naukri</t>
        </is>
      </c>
      <c r="J617" s="3" t="inlineStr">
        <is>
          <t>Open</t>
        </is>
      </c>
      <c r="K617" t="n">
        <v>70</v>
      </c>
      <c r="L617" t="inlineStr">
        <is>
          <t>New</t>
        </is>
      </c>
      <c r="M617" t="inlineStr"/>
      <c r="N617" t="inlineStr">
        <is>
          <t>88a0ee7a923bcf1b</t>
        </is>
      </c>
    </row>
    <row r="618">
      <c r="A618" s="2" t="inlineStr">
        <is>
          <t>2026-10-17</t>
        </is>
      </c>
      <c r="B618" s="2" t="inlineStr">
        <is>
          <t>Job</t>
        </is>
      </c>
      <c r="C618" s="2" t="inlineStr">
        <is>
          <t>Software Quality Assurance Engineer</t>
        </is>
      </c>
      <c r="D618" t="inlineStr">
        <is>
          <t>Talentstream</t>
        </is>
      </c>
      <c r="E618" t="inlineStr">
        <is>
          <t>India (Remote)</t>
        </is>
      </c>
      <c r="F618" t="inlineStr"/>
      <c r="H618" t="inlineStr">
        <is>
          <t>INR 1800000.0-2500000.0 /yearly</t>
        </is>
      </c>
      <c r="I618" t="inlineStr">
        <is>
          <t>JobSpy/naukri</t>
        </is>
      </c>
      <c r="J618" s="3" t="inlineStr">
        <is>
          <t>Open</t>
        </is>
      </c>
      <c r="K618" t="n">
        <v>70</v>
      </c>
      <c r="L618" t="inlineStr">
        <is>
          <t>New</t>
        </is>
      </c>
      <c r="M618" t="inlineStr"/>
      <c r="N618" t="inlineStr">
        <is>
          <t>bcfb0292d8352580</t>
        </is>
      </c>
    </row>
    <row r="619">
      <c r="A619" s="2" t="inlineStr">
        <is>
          <t>2026-10-17</t>
        </is>
      </c>
      <c r="B619" s="2" t="inlineStr">
        <is>
          <t>Job</t>
        </is>
      </c>
      <c r="C619" s="2" t="inlineStr">
        <is>
          <t>Software Engineer || Freshers Can Also Apply</t>
        </is>
      </c>
      <c r="D619" t="inlineStr">
        <is>
          <t>D K Enterprises - IT</t>
        </is>
      </c>
      <c r="E619" t="inlineStr">
        <is>
          <t>India (Remote)</t>
        </is>
      </c>
      <c r="F619" t="inlineStr"/>
      <c r="H619" t="inlineStr">
        <is>
          <t>INR 500000.0-1400000.0 /yearly</t>
        </is>
      </c>
      <c r="I619" t="inlineStr">
        <is>
          <t>JobSpy/naukri</t>
        </is>
      </c>
      <c r="J619" s="3" t="inlineStr">
        <is>
          <t>Open</t>
        </is>
      </c>
      <c r="K619" t="n">
        <v>70</v>
      </c>
      <c r="L619" t="inlineStr">
        <is>
          <t>New</t>
        </is>
      </c>
      <c r="M619" t="inlineStr"/>
      <c r="N619" t="inlineStr">
        <is>
          <t>ed6ac545b8c0e737</t>
        </is>
      </c>
    </row>
    <row r="620">
      <c r="A620" s="2" t="inlineStr">
        <is>
          <t>2026-10-17</t>
        </is>
      </c>
      <c r="B620" s="2" t="inlineStr">
        <is>
          <t>Job</t>
        </is>
      </c>
      <c r="C620" s="2" t="inlineStr">
        <is>
          <t>Data Analyst || Freshers Can Also Apply</t>
        </is>
      </c>
      <c r="D620" t="inlineStr">
        <is>
          <t>D K Enterprises - IT</t>
        </is>
      </c>
      <c r="E620" t="inlineStr">
        <is>
          <t>India (Remote)</t>
        </is>
      </c>
      <c r="F620" t="inlineStr"/>
      <c r="H620" t="inlineStr">
        <is>
          <t>INR 500000.0-1400000.0 /yearly</t>
        </is>
      </c>
      <c r="I620" t="inlineStr">
        <is>
          <t>JobSpy/naukri</t>
        </is>
      </c>
      <c r="J620" s="3" t="inlineStr">
        <is>
          <t>Open</t>
        </is>
      </c>
      <c r="K620" t="n">
        <v>70</v>
      </c>
      <c r="L620" t="inlineStr">
        <is>
          <t>New</t>
        </is>
      </c>
      <c r="M620" t="inlineStr"/>
      <c r="N620" t="inlineStr">
        <is>
          <t>454598c2bc72745b</t>
        </is>
      </c>
    </row>
    <row r="621">
      <c r="A621" s="2" t="inlineStr">
        <is>
          <t>2026-10-17</t>
        </is>
      </c>
      <c r="B621" s="2" t="inlineStr">
        <is>
          <t>Job</t>
        </is>
      </c>
      <c r="C621" s="2" t="inlineStr">
        <is>
          <t>L&amp;T EduTech Hiring Engineer Trainee in Chennai</t>
        </is>
      </c>
      <c r="D621" t="inlineStr">
        <is>
          <t>CloudSutra</t>
        </is>
      </c>
      <c r="E621" t="inlineStr">
        <is>
          <t>Chennai, Tamil Nadu, India</t>
        </is>
      </c>
      <c r="F621" t="inlineStr"/>
      <c r="H621" t="inlineStr"/>
      <c r="I621" t="inlineStr">
        <is>
          <t>JobSpy/linkedin</t>
        </is>
      </c>
      <c r="J621" s="3" t="inlineStr">
        <is>
          <t>Open</t>
        </is>
      </c>
      <c r="K621" t="n">
        <v>70</v>
      </c>
      <c r="L621" t="inlineStr">
        <is>
          <t>New</t>
        </is>
      </c>
      <c r="M621" t="inlineStr"/>
      <c r="N621" t="inlineStr">
        <is>
          <t>3756e8ce3065e487</t>
        </is>
      </c>
    </row>
    <row r="622">
      <c r="A622" s="2" t="inlineStr">
        <is>
          <t>2026-10-17</t>
        </is>
      </c>
      <c r="B622" s="2" t="inlineStr">
        <is>
          <t>Job</t>
        </is>
      </c>
      <c r="C622" s="2" t="inlineStr">
        <is>
          <t>ASPDotnet Engineer - Trainee</t>
        </is>
      </c>
      <c r="D622" t="inlineStr">
        <is>
          <t>Avengersoft Solutions</t>
        </is>
      </c>
      <c r="E622" t="inlineStr">
        <is>
          <t>Ernakulam, India</t>
        </is>
      </c>
      <c r="F622" t="inlineStr"/>
      <c r="H622" t="inlineStr"/>
      <c r="I622" t="inlineStr">
        <is>
          <t>JobSpy/naukri</t>
        </is>
      </c>
      <c r="J622" s="3" t="inlineStr">
        <is>
          <t>Open</t>
        </is>
      </c>
      <c r="K622" t="n">
        <v>70</v>
      </c>
      <c r="L622" t="inlineStr">
        <is>
          <t>New</t>
        </is>
      </c>
      <c r="M622" t="inlineStr"/>
      <c r="N622" t="inlineStr">
        <is>
          <t>eb8cb816267acd48</t>
        </is>
      </c>
    </row>
    <row r="623">
      <c r="A623" s="2" t="inlineStr">
        <is>
          <t>2026-10-17</t>
        </is>
      </c>
      <c r="B623" s="2" t="inlineStr">
        <is>
          <t>Job</t>
        </is>
      </c>
      <c r="C623" s="2" t="inlineStr">
        <is>
          <t>WorkFusion Developer</t>
        </is>
      </c>
      <c r="D623" t="inlineStr">
        <is>
          <t>HCLTech</t>
        </is>
      </c>
      <c r="E623" t="inlineStr">
        <is>
          <t>India (Remote)</t>
        </is>
      </c>
      <c r="F623" t="inlineStr"/>
      <c r="H623" t="inlineStr"/>
      <c r="I623" t="inlineStr">
        <is>
          <t>JobSpy/naukri</t>
        </is>
      </c>
      <c r="J623" s="3" t="inlineStr">
        <is>
          <t>Open</t>
        </is>
      </c>
      <c r="K623" t="n">
        <v>70</v>
      </c>
      <c r="L623" t="inlineStr">
        <is>
          <t>New</t>
        </is>
      </c>
      <c r="M623" t="inlineStr"/>
      <c r="N623" t="inlineStr">
        <is>
          <t>4c81d927ddcc68fc</t>
        </is>
      </c>
    </row>
    <row r="624">
      <c r="A624" s="2" t="inlineStr">
        <is>
          <t>2026-10-17</t>
        </is>
      </c>
      <c r="B624" s="2" t="inlineStr">
        <is>
          <t>Job</t>
        </is>
      </c>
      <c r="C624" s="2" t="inlineStr">
        <is>
          <t>Braze Developer</t>
        </is>
      </c>
      <c r="D624" t="inlineStr">
        <is>
          <t>eClerx</t>
        </is>
      </c>
      <c r="E624" t="inlineStr">
        <is>
          <t>India (Remote)</t>
        </is>
      </c>
      <c r="F624" t="inlineStr"/>
      <c r="H624" t="inlineStr"/>
      <c r="I624" t="inlineStr">
        <is>
          <t>JobSpy/naukri</t>
        </is>
      </c>
      <c r="J624" s="3" t="inlineStr">
        <is>
          <t>Open</t>
        </is>
      </c>
      <c r="K624" t="n">
        <v>70</v>
      </c>
      <c r="L624" t="inlineStr">
        <is>
          <t>New</t>
        </is>
      </c>
      <c r="M624" t="inlineStr"/>
      <c r="N624" t="inlineStr">
        <is>
          <t>3613753cf5c2fa4a</t>
        </is>
      </c>
    </row>
    <row r="625">
      <c r="A625" s="2" t="inlineStr">
        <is>
          <t>2026-10-17</t>
        </is>
      </c>
      <c r="B625" s="2" t="inlineStr">
        <is>
          <t>Internship</t>
        </is>
      </c>
      <c r="C625" s="2" t="inlineStr">
        <is>
          <t>AI Research Internship</t>
        </is>
      </c>
      <c r="D625" t="inlineStr">
        <is>
          <t>Lexsi Labs</t>
        </is>
      </c>
      <c r="E625" t="inlineStr">
        <is>
          <t>Mumbai Metropolitan Region</t>
        </is>
      </c>
      <c r="F625" t="inlineStr"/>
      <c r="H625" t="inlineStr"/>
      <c r="I625" t="inlineStr">
        <is>
          <t>JobSpy/linkedin</t>
        </is>
      </c>
      <c r="J625" s="3" t="inlineStr">
        <is>
          <t>Open</t>
        </is>
      </c>
      <c r="K625" t="n">
        <v>70</v>
      </c>
      <c r="L625" t="inlineStr">
        <is>
          <t>New</t>
        </is>
      </c>
      <c r="M625" t="inlineStr"/>
      <c r="N625" t="inlineStr">
        <is>
          <t>a514f2ab15e99eb8</t>
        </is>
      </c>
    </row>
    <row r="626">
      <c r="A626" s="2" t="inlineStr">
        <is>
          <t>2026-10-17</t>
        </is>
      </c>
      <c r="B626" s="2" t="inlineStr">
        <is>
          <t>Internship</t>
        </is>
      </c>
      <c r="C626" s="2" t="inlineStr">
        <is>
          <t>AI/ML Internships</t>
        </is>
      </c>
      <c r="D626" t="inlineStr">
        <is>
          <t>Electrify Services</t>
        </is>
      </c>
      <c r="E626" t="inlineStr">
        <is>
          <t>Ahmedabad, India</t>
        </is>
      </c>
      <c r="F626" t="inlineStr"/>
      <c r="H626" t="inlineStr"/>
      <c r="I626" t="inlineStr">
        <is>
          <t>JobSpy/naukri</t>
        </is>
      </c>
      <c r="J626" s="3" t="inlineStr">
        <is>
          <t>Open</t>
        </is>
      </c>
      <c r="K626" t="n">
        <v>70</v>
      </c>
      <c r="L626" t="inlineStr">
        <is>
          <t>New</t>
        </is>
      </c>
      <c r="M626" t="inlineStr"/>
      <c r="N626" t="inlineStr">
        <is>
          <t>0f2e645079f599a0</t>
        </is>
      </c>
    </row>
    <row r="627">
      <c r="A627" s="2" t="inlineStr">
        <is>
          <t>2026-10-17</t>
        </is>
      </c>
      <c r="B627" s="2" t="inlineStr">
        <is>
          <t>Internship</t>
        </is>
      </c>
      <c r="C627" s="2" t="inlineStr">
        <is>
          <t>AI Adoption Specialist Internship</t>
        </is>
      </c>
      <c r="D627" t="inlineStr">
        <is>
          <t>Dao Evtech</t>
        </is>
      </c>
      <c r="E627" t="inlineStr">
        <is>
          <t>Pune, India</t>
        </is>
      </c>
      <c r="F627" t="inlineStr"/>
      <c r="H627" t="inlineStr">
        <is>
          <t>INR 12000.0-12000.0 /monthly</t>
        </is>
      </c>
      <c r="I627" t="inlineStr">
        <is>
          <t>JobSpy/naukri</t>
        </is>
      </c>
      <c r="J627" s="3" t="inlineStr">
        <is>
          <t>Open</t>
        </is>
      </c>
      <c r="K627" t="n">
        <v>70</v>
      </c>
      <c r="L627" t="inlineStr">
        <is>
          <t>New</t>
        </is>
      </c>
      <c r="M627" t="inlineStr"/>
      <c r="N627" t="inlineStr">
        <is>
          <t>97edd7be0ac0032d</t>
        </is>
      </c>
    </row>
    <row r="628">
      <c r="A628" s="2" t="inlineStr">
        <is>
          <t>2026-10-17</t>
        </is>
      </c>
      <c r="B628" s="2" t="inlineStr">
        <is>
          <t>Job</t>
        </is>
      </c>
      <c r="C628" s="2" t="inlineStr">
        <is>
          <t>Shopify Developer - E commerce</t>
        </is>
      </c>
      <c r="D628" t="inlineStr">
        <is>
          <t>MoltonRox</t>
        </is>
      </c>
      <c r="E628" t="inlineStr">
        <is>
          <t>online Remote</t>
        </is>
      </c>
      <c r="F628" t="inlineStr">
        <is>
          <t>2026-10-26</t>
        </is>
      </c>
      <c r="G628" t="n">
        <v>9</v>
      </c>
      <c r="H628" t="inlineStr">
        <is>
          <t>INR 20000-25000 /monthly</t>
        </is>
      </c>
      <c r="I628" t="inlineStr">
        <is>
          <t>Unstop</t>
        </is>
      </c>
      <c r="J628" s="3" t="inlineStr">
        <is>
          <t>Open</t>
        </is>
      </c>
      <c r="K628" t="n">
        <v>65</v>
      </c>
      <c r="L628" t="inlineStr">
        <is>
          <t>New</t>
        </is>
      </c>
      <c r="M628" t="inlineStr"/>
      <c r="N628" t="inlineStr">
        <is>
          <t>625279f8fd824b9e</t>
        </is>
      </c>
    </row>
    <row r="629">
      <c r="A629" s="2" t="inlineStr">
        <is>
          <t>2026-10-17</t>
        </is>
      </c>
      <c r="B629" s="2" t="inlineStr">
        <is>
          <t>Job</t>
        </is>
      </c>
      <c r="C629" s="2" t="inlineStr">
        <is>
          <t>Software Engineer</t>
        </is>
      </c>
      <c r="D629" t="inlineStr">
        <is>
          <t>Mellow Vault</t>
        </is>
      </c>
      <c r="E629" t="inlineStr">
        <is>
          <t>Noida</t>
        </is>
      </c>
      <c r="F629" t="inlineStr">
        <is>
          <t>2026-10-28</t>
        </is>
      </c>
      <c r="G629" t="n">
        <v>11</v>
      </c>
      <c r="H629" t="inlineStr">
        <is>
          <t>INR 700000-800000 /annually</t>
        </is>
      </c>
      <c r="I629" t="inlineStr">
        <is>
          <t>Unstop</t>
        </is>
      </c>
      <c r="J629" s="3" t="inlineStr">
        <is>
          <t>Open</t>
        </is>
      </c>
      <c r="K629" t="n">
        <v>65</v>
      </c>
      <c r="L629" t="inlineStr">
        <is>
          <t>New</t>
        </is>
      </c>
      <c r="M629" t="inlineStr"/>
      <c r="N629" t="inlineStr">
        <is>
          <t>b2bfea8b5f092360</t>
        </is>
      </c>
    </row>
    <row r="630">
      <c r="A630" s="2" t="inlineStr">
        <is>
          <t>2026-10-17</t>
        </is>
      </c>
      <c r="B630" s="2" t="inlineStr">
        <is>
          <t>Job</t>
        </is>
      </c>
      <c r="C630" s="2" t="inlineStr">
        <is>
          <t>ESRI Developer</t>
        </is>
      </c>
      <c r="D630" t="inlineStr">
        <is>
          <t>Cyient Ltd</t>
        </is>
      </c>
      <c r="E630" t="inlineStr">
        <is>
          <t>Hyderabad</t>
        </is>
      </c>
      <c r="F630" t="inlineStr">
        <is>
          <t>2026-10-28</t>
        </is>
      </c>
      <c r="G630" t="n">
        <v>11</v>
      </c>
      <c r="H630" t="inlineStr">
        <is>
          <t>INR 800000-1500000 /annually</t>
        </is>
      </c>
      <c r="I630" t="inlineStr">
        <is>
          <t>Unstop</t>
        </is>
      </c>
      <c r="J630" s="3" t="inlineStr">
        <is>
          <t>Open</t>
        </is>
      </c>
      <c r="K630" t="n">
        <v>65</v>
      </c>
      <c r="L630" t="inlineStr">
        <is>
          <t>New</t>
        </is>
      </c>
      <c r="M630" t="inlineStr"/>
      <c r="N630" t="inlineStr">
        <is>
          <t>1d1f121a47fe928b</t>
        </is>
      </c>
    </row>
    <row r="631">
      <c r="A631" s="2" t="inlineStr">
        <is>
          <t>2026-10-17</t>
        </is>
      </c>
      <c r="B631" s="2" t="inlineStr">
        <is>
          <t>Job</t>
        </is>
      </c>
      <c r="C631" s="2" t="inlineStr">
        <is>
          <t>Full-Stack MERN Developer</t>
        </is>
      </c>
      <c r="D631" t="inlineStr">
        <is>
          <t>Mellow Vault</t>
        </is>
      </c>
      <c r="E631" t="inlineStr">
        <is>
          <t>Noida</t>
        </is>
      </c>
      <c r="F631" t="inlineStr">
        <is>
          <t>2026-10-28</t>
        </is>
      </c>
      <c r="G631" t="n">
        <v>11</v>
      </c>
      <c r="H631" t="inlineStr">
        <is>
          <t>INR 30000-100000 /monthly</t>
        </is>
      </c>
      <c r="I631" t="inlineStr">
        <is>
          <t>Unstop</t>
        </is>
      </c>
      <c r="J631" s="3" t="inlineStr">
        <is>
          <t>Open</t>
        </is>
      </c>
      <c r="K631" t="n">
        <v>65</v>
      </c>
      <c r="L631" t="inlineStr">
        <is>
          <t>New</t>
        </is>
      </c>
      <c r="M631" t="inlineStr"/>
      <c r="N631" t="inlineStr">
        <is>
          <t>fe50d98324a1d472</t>
        </is>
      </c>
    </row>
    <row r="632">
      <c r="A632" s="2" t="inlineStr">
        <is>
          <t>2026-10-17</t>
        </is>
      </c>
      <c r="B632" s="2" t="inlineStr">
        <is>
          <t>Job</t>
        </is>
      </c>
      <c r="C632" s="2" t="inlineStr">
        <is>
          <t>Data Scientist</t>
        </is>
      </c>
      <c r="D632" t="inlineStr">
        <is>
          <t>TalentLo</t>
        </is>
      </c>
      <c r="E632" t="inlineStr">
        <is>
          <t>Pune</t>
        </is>
      </c>
      <c r="F632" t="inlineStr">
        <is>
          <t>2026-10-29</t>
        </is>
      </c>
      <c r="G632" t="n">
        <v>12</v>
      </c>
      <c r="H632" t="inlineStr">
        <is>
          <t>INR 2800000-3000000 /annually</t>
        </is>
      </c>
      <c r="I632" t="inlineStr">
        <is>
          <t>Unstop</t>
        </is>
      </c>
      <c r="J632" s="3" t="inlineStr">
        <is>
          <t>Open</t>
        </is>
      </c>
      <c r="K632" t="n">
        <v>65</v>
      </c>
      <c r="L632" t="inlineStr">
        <is>
          <t>New</t>
        </is>
      </c>
      <c r="M632" t="inlineStr"/>
      <c r="N632" t="inlineStr">
        <is>
          <t>83961bcf92065c7c</t>
        </is>
      </c>
    </row>
    <row r="633">
      <c r="A633" s="2" t="inlineStr">
        <is>
          <t>2026-10-17</t>
        </is>
      </c>
      <c r="B633" s="2" t="inlineStr">
        <is>
          <t>Job</t>
        </is>
      </c>
      <c r="C633" s="2" t="inlineStr">
        <is>
          <t>Full Stack Developer (GraphQL+PrismaORM)</t>
        </is>
      </c>
      <c r="D633" t="inlineStr">
        <is>
          <t>Mirabel Technologies</t>
        </is>
      </c>
      <c r="E633" t="inlineStr">
        <is>
          <t>Hyderabad</t>
        </is>
      </c>
      <c r="F633" t="inlineStr">
        <is>
          <t>2026-10-26</t>
        </is>
      </c>
      <c r="G633" t="n">
        <v>9</v>
      </c>
      <c r="H633" t="inlineStr">
        <is>
          <t>INR 1000000-1400000 /annually</t>
        </is>
      </c>
      <c r="I633" t="inlineStr">
        <is>
          <t>Unstop</t>
        </is>
      </c>
      <c r="J633" s="3" t="inlineStr">
        <is>
          <t>Open</t>
        </is>
      </c>
      <c r="K633" t="n">
        <v>65</v>
      </c>
      <c r="L633" t="inlineStr">
        <is>
          <t>New</t>
        </is>
      </c>
      <c r="M633" t="inlineStr"/>
      <c r="N633" t="inlineStr">
        <is>
          <t>97c21c10646236e2</t>
        </is>
      </c>
    </row>
    <row r="634">
      <c r="A634" s="2" t="inlineStr">
        <is>
          <t>2026-10-17</t>
        </is>
      </c>
      <c r="B634" s="2" t="inlineStr">
        <is>
          <t>Job</t>
        </is>
      </c>
      <c r="C634" s="2" t="inlineStr">
        <is>
          <t>Fullstack Software Engineer</t>
        </is>
      </c>
      <c r="D634" t="inlineStr">
        <is>
          <t>Proverse Talent</t>
        </is>
      </c>
      <c r="E634" t="inlineStr">
        <is>
          <t>Bangalore</t>
        </is>
      </c>
      <c r="F634" t="inlineStr">
        <is>
          <t>2026-10-27</t>
        </is>
      </c>
      <c r="G634" t="n">
        <v>10</v>
      </c>
      <c r="H634" t="inlineStr">
        <is>
          <t>INR 3000000-3500000 /annually</t>
        </is>
      </c>
      <c r="I634" t="inlineStr">
        <is>
          <t>Unstop</t>
        </is>
      </c>
      <c r="J634" s="3" t="inlineStr">
        <is>
          <t>Open</t>
        </is>
      </c>
      <c r="K634" t="n">
        <v>65</v>
      </c>
      <c r="L634" t="inlineStr">
        <is>
          <t>New</t>
        </is>
      </c>
      <c r="M634" t="inlineStr"/>
      <c r="N634" t="inlineStr">
        <is>
          <t>914e3b0d554e6e50</t>
        </is>
      </c>
    </row>
    <row r="635">
      <c r="A635" s="2" t="inlineStr">
        <is>
          <t>2026-10-17</t>
        </is>
      </c>
      <c r="B635" s="2" t="inlineStr">
        <is>
          <t>Job</t>
        </is>
      </c>
      <c r="C635" s="2" t="inlineStr">
        <is>
          <t>React Native Developer</t>
        </is>
      </c>
      <c r="D635" t="inlineStr">
        <is>
          <t>Scatterlink</t>
        </is>
      </c>
      <c r="E635" t="inlineStr">
        <is>
          <t>Andheri, Mumbai</t>
        </is>
      </c>
      <c r="F635" t="inlineStr">
        <is>
          <t>2026-10-26</t>
        </is>
      </c>
      <c r="G635" t="n">
        <v>9</v>
      </c>
      <c r="H635" t="inlineStr">
        <is>
          <t>INR 400000-800000 /annually</t>
        </is>
      </c>
      <c r="I635" t="inlineStr">
        <is>
          <t>Unstop</t>
        </is>
      </c>
      <c r="J635" s="3" t="inlineStr">
        <is>
          <t>Open</t>
        </is>
      </c>
      <c r="K635" t="n">
        <v>65</v>
      </c>
      <c r="L635" t="inlineStr">
        <is>
          <t>New</t>
        </is>
      </c>
      <c r="M635" t="inlineStr"/>
      <c r="N635" t="inlineStr">
        <is>
          <t>fb62e51b34987b56</t>
        </is>
      </c>
    </row>
    <row r="636">
      <c r="A636" s="2" t="inlineStr">
        <is>
          <t>2026-10-17</t>
        </is>
      </c>
      <c r="B636" s="2" t="inlineStr">
        <is>
          <t>Job</t>
        </is>
      </c>
      <c r="C636" s="2" t="inlineStr">
        <is>
          <t>Technical Delivery Head-Software &amp; Digital Solutions</t>
        </is>
      </c>
      <c r="D636" t="inlineStr">
        <is>
          <t>Smarthinking Venture LLP</t>
        </is>
      </c>
      <c r="E636" t="inlineStr">
        <is>
          <t>Pune</t>
        </is>
      </c>
      <c r="F636" t="inlineStr">
        <is>
          <t>2026-10-26</t>
        </is>
      </c>
      <c r="G636" t="n">
        <v>9</v>
      </c>
      <c r="H636" t="inlineStr">
        <is>
          <t>INR 1000000-1000000 /annually</t>
        </is>
      </c>
      <c r="I636" t="inlineStr">
        <is>
          <t>Unstop</t>
        </is>
      </c>
      <c r="J636" s="3" t="inlineStr">
        <is>
          <t>Open</t>
        </is>
      </c>
      <c r="K636" t="n">
        <v>65</v>
      </c>
      <c r="L636" t="inlineStr">
        <is>
          <t>New</t>
        </is>
      </c>
      <c r="M636" t="inlineStr"/>
      <c r="N636" t="inlineStr">
        <is>
          <t>588f9a389d4fd016</t>
        </is>
      </c>
    </row>
    <row r="637">
      <c r="A637" s="2" t="inlineStr">
        <is>
          <t>2026-10-17</t>
        </is>
      </c>
      <c r="B637" s="2" t="inlineStr">
        <is>
          <t>Job</t>
        </is>
      </c>
      <c r="C637" s="2" t="inlineStr">
        <is>
          <t>Software Developer</t>
        </is>
      </c>
      <c r="D637" t="inlineStr">
        <is>
          <t>InnovalQ Technologies</t>
        </is>
      </c>
      <c r="E637" t="inlineStr">
        <is>
          <t>Coimbatore</t>
        </is>
      </c>
      <c r="F637" t="inlineStr">
        <is>
          <t>2026-10-26</t>
        </is>
      </c>
      <c r="G637" t="n">
        <v>9</v>
      </c>
      <c r="H637" t="inlineStr">
        <is>
          <t>INR 400000-1000000 /annually</t>
        </is>
      </c>
      <c r="I637" t="inlineStr">
        <is>
          <t>Unstop</t>
        </is>
      </c>
      <c r="J637" s="3" t="inlineStr">
        <is>
          <t>Open</t>
        </is>
      </c>
      <c r="K637" t="n">
        <v>65</v>
      </c>
      <c r="L637" t="inlineStr">
        <is>
          <t>New</t>
        </is>
      </c>
      <c r="M637" t="inlineStr"/>
      <c r="N637" t="inlineStr">
        <is>
          <t>51dc604bdf82bb50</t>
        </is>
      </c>
    </row>
    <row r="638">
      <c r="A638" s="2" t="inlineStr">
        <is>
          <t>2026-10-17</t>
        </is>
      </c>
      <c r="B638" s="2" t="inlineStr">
        <is>
          <t>Job</t>
        </is>
      </c>
      <c r="C638" s="2" t="inlineStr">
        <is>
          <t>Power BI Developer</t>
        </is>
      </c>
      <c r="D638" t="inlineStr">
        <is>
          <t>ThomasMount Consulting Pvt Ltd</t>
        </is>
      </c>
      <c r="E638" t="inlineStr">
        <is>
          <t>Bangalore</t>
        </is>
      </c>
      <c r="F638" t="inlineStr">
        <is>
          <t>2026-10-21</t>
        </is>
      </c>
      <c r="G638" t="n">
        <v>4</v>
      </c>
      <c r="H638" t="inlineStr">
        <is>
          <t>INR 800000-800000 /annually</t>
        </is>
      </c>
      <c r="I638" t="inlineStr">
        <is>
          <t>Unstop</t>
        </is>
      </c>
      <c r="J638" s="3" t="inlineStr">
        <is>
          <t>Open</t>
        </is>
      </c>
      <c r="K638" t="n">
        <v>65</v>
      </c>
      <c r="L638" t="inlineStr">
        <is>
          <t>New</t>
        </is>
      </c>
      <c r="M638" t="inlineStr"/>
      <c r="N638" t="inlineStr">
        <is>
          <t>638a75855454610f</t>
        </is>
      </c>
    </row>
    <row r="639">
      <c r="A639" s="2" t="inlineStr">
        <is>
          <t>2026-10-17</t>
        </is>
      </c>
      <c r="B639" s="2" t="inlineStr">
        <is>
          <t>Job</t>
        </is>
      </c>
      <c r="C639" s="2" t="inlineStr">
        <is>
          <t>Unity Developer</t>
        </is>
      </c>
      <c r="D639" t="inlineStr">
        <is>
          <t>TalentXO</t>
        </is>
      </c>
      <c r="E639" t="inlineStr">
        <is>
          <t>Chennai, Thiruvananthapuram</t>
        </is>
      </c>
      <c r="F639" t="inlineStr">
        <is>
          <t>2026-10-24</t>
        </is>
      </c>
      <c r="G639" t="n">
        <v>7</v>
      </c>
      <c r="H639" t="inlineStr">
        <is>
          <t>INR 700000-700000 /annually</t>
        </is>
      </c>
      <c r="I639" t="inlineStr">
        <is>
          <t>Unstop</t>
        </is>
      </c>
      <c r="J639" s="3" t="inlineStr">
        <is>
          <t>Open</t>
        </is>
      </c>
      <c r="K639" t="n">
        <v>65</v>
      </c>
      <c r="L639" t="inlineStr">
        <is>
          <t>New</t>
        </is>
      </c>
      <c r="M639" t="inlineStr"/>
      <c r="N639" t="inlineStr">
        <is>
          <t>2afe117b2219bf53</t>
        </is>
      </c>
    </row>
    <row r="640">
      <c r="A640" s="2" t="inlineStr">
        <is>
          <t>2026-10-17</t>
        </is>
      </c>
      <c r="B640" s="2" t="inlineStr">
        <is>
          <t>Job</t>
        </is>
      </c>
      <c r="C640" s="2" t="inlineStr">
        <is>
          <t>AWS Data Engineer</t>
        </is>
      </c>
      <c r="D640" t="inlineStr">
        <is>
          <t>DM &amp; I Technologies Private Limited</t>
        </is>
      </c>
      <c r="E640" t="inlineStr">
        <is>
          <t>Gurgaon</t>
        </is>
      </c>
      <c r="F640" t="inlineStr">
        <is>
          <t>2026-10-23</t>
        </is>
      </c>
      <c r="G640" t="n">
        <v>6</v>
      </c>
      <c r="H640" t="inlineStr">
        <is>
          <t>INR 1200000-1200000 /annually</t>
        </is>
      </c>
      <c r="I640" t="inlineStr">
        <is>
          <t>Unstop</t>
        </is>
      </c>
      <c r="J640" s="3" t="inlineStr">
        <is>
          <t>Open</t>
        </is>
      </c>
      <c r="K640" t="n">
        <v>65</v>
      </c>
      <c r="L640" t="inlineStr">
        <is>
          <t>New</t>
        </is>
      </c>
      <c r="M640" t="inlineStr"/>
      <c r="N640" t="inlineStr">
        <is>
          <t>4d865ba93841f236</t>
        </is>
      </c>
    </row>
    <row r="641">
      <c r="A641" s="2" t="inlineStr">
        <is>
          <t>2026-10-17</t>
        </is>
      </c>
      <c r="B641" s="2" t="inlineStr">
        <is>
          <t>Job</t>
        </is>
      </c>
      <c r="C641" s="2" t="inlineStr">
        <is>
          <t>Software Development Engineer</t>
        </is>
      </c>
      <c r="D641" t="inlineStr">
        <is>
          <t>BestQ Software Private Limited</t>
        </is>
      </c>
      <c r="E641" t="inlineStr">
        <is>
          <t>online Remote</t>
        </is>
      </c>
      <c r="F641" t="inlineStr">
        <is>
          <t>2026-10-27</t>
        </is>
      </c>
      <c r="G641" t="n">
        <v>10</v>
      </c>
      <c r="H641" t="inlineStr"/>
      <c r="I641" t="inlineStr">
        <is>
          <t>Unstop</t>
        </is>
      </c>
      <c r="J641" s="3" t="inlineStr">
        <is>
          <t>Open</t>
        </is>
      </c>
      <c r="K641" t="n">
        <v>65</v>
      </c>
      <c r="L641" t="inlineStr">
        <is>
          <t>New</t>
        </is>
      </c>
      <c r="M641" t="inlineStr"/>
      <c r="N641" t="inlineStr">
        <is>
          <t>cbc4a8d033fd01b3</t>
        </is>
      </c>
    </row>
    <row r="642">
      <c r="A642" s="2" t="inlineStr">
        <is>
          <t>2026-10-17</t>
        </is>
      </c>
      <c r="B642" s="2" t="inlineStr">
        <is>
          <t>Job</t>
        </is>
      </c>
      <c r="C642" s="2" t="inlineStr">
        <is>
          <t>Full Stack Developer</t>
        </is>
      </c>
      <c r="D642" t="inlineStr">
        <is>
          <t>Lex Tigress Private limited</t>
        </is>
      </c>
      <c r="E642" t="inlineStr">
        <is>
          <t>online Remote</t>
        </is>
      </c>
      <c r="F642" t="inlineStr">
        <is>
          <t>2026-10-27</t>
        </is>
      </c>
      <c r="G642" t="n">
        <v>10</v>
      </c>
      <c r="H642" t="inlineStr">
        <is>
          <t>INR 25000-30000 /monthly</t>
        </is>
      </c>
      <c r="I642" t="inlineStr">
        <is>
          <t>Unstop</t>
        </is>
      </c>
      <c r="J642" s="3" t="inlineStr">
        <is>
          <t>Open</t>
        </is>
      </c>
      <c r="K642" t="n">
        <v>65</v>
      </c>
      <c r="L642" t="inlineStr">
        <is>
          <t>New</t>
        </is>
      </c>
      <c r="M642" t="inlineStr"/>
      <c r="N642" t="inlineStr">
        <is>
          <t>6b8f15fcde4e565e</t>
        </is>
      </c>
    </row>
    <row r="643">
      <c r="A643" s="2" t="inlineStr">
        <is>
          <t>2026-10-17</t>
        </is>
      </c>
      <c r="B643" s="2" t="inlineStr">
        <is>
          <t>Job</t>
        </is>
      </c>
      <c r="C643" s="2" t="inlineStr">
        <is>
          <t>Flutter Developer</t>
        </is>
      </c>
      <c r="D643" t="inlineStr">
        <is>
          <t>Myfamto Private Limited</t>
        </is>
      </c>
      <c r="E643" t="inlineStr">
        <is>
          <t>Thiruvananthapuram</t>
        </is>
      </c>
      <c r="F643" t="inlineStr"/>
      <c r="H643" t="inlineStr">
        <is>
          <t>₹ 2,20,000 - 5,00,000</t>
        </is>
      </c>
      <c r="I643" t="inlineStr">
        <is>
          <t>Internshala</t>
        </is>
      </c>
      <c r="J643" s="3" t="inlineStr">
        <is>
          <t>Open</t>
        </is>
      </c>
      <c r="K643" t="n">
        <v>65</v>
      </c>
      <c r="L643" t="inlineStr">
        <is>
          <t>New</t>
        </is>
      </c>
      <c r="M643" t="inlineStr"/>
      <c r="N643" t="inlineStr">
        <is>
          <t>e77091761fc1cc77</t>
        </is>
      </c>
    </row>
    <row r="644">
      <c r="A644" s="2" t="inlineStr">
        <is>
          <t>2026-10-17</t>
        </is>
      </c>
      <c r="B644" s="2" t="inlineStr">
        <is>
          <t>Job</t>
        </is>
      </c>
      <c r="C644" s="2" t="inlineStr">
        <is>
          <t>Full Stack Developer</t>
        </is>
      </c>
      <c r="D644" t="inlineStr">
        <is>
          <t>QuickHyre</t>
        </is>
      </c>
      <c r="E644" t="inlineStr">
        <is>
          <t>Work from home</t>
        </is>
      </c>
      <c r="F644" t="inlineStr"/>
      <c r="H644" t="inlineStr">
        <is>
          <t>₹ 24,00,000 - 45,00,000</t>
        </is>
      </c>
      <c r="I644" t="inlineStr">
        <is>
          <t>Internshala</t>
        </is>
      </c>
      <c r="J644" s="3" t="inlineStr">
        <is>
          <t>Open</t>
        </is>
      </c>
      <c r="K644" t="n">
        <v>65</v>
      </c>
      <c r="L644" t="inlineStr">
        <is>
          <t>New</t>
        </is>
      </c>
      <c r="M644" t="inlineStr"/>
      <c r="N644" t="inlineStr">
        <is>
          <t>2e2b9d166bddda21</t>
        </is>
      </c>
    </row>
    <row r="645">
      <c r="A645" s="2" t="inlineStr">
        <is>
          <t>2026-10-17</t>
        </is>
      </c>
      <c r="B645" s="2" t="inlineStr">
        <is>
          <t>Job</t>
        </is>
      </c>
      <c r="C645" s="2" t="inlineStr">
        <is>
          <t>PHP Developer</t>
        </is>
      </c>
      <c r="D645" t="inlineStr">
        <is>
          <t>Pioneer E Solutions</t>
        </is>
      </c>
      <c r="E645" t="inlineStr">
        <is>
          <t>Delhi</t>
        </is>
      </c>
      <c r="F645" t="inlineStr"/>
      <c r="H645" t="inlineStr">
        <is>
          <t>₹ 5,00,000 - 7,00,000</t>
        </is>
      </c>
      <c r="I645" t="inlineStr">
        <is>
          <t>Internshala</t>
        </is>
      </c>
      <c r="J645" s="3" t="inlineStr">
        <is>
          <t>Open</t>
        </is>
      </c>
      <c r="K645" t="n">
        <v>65</v>
      </c>
      <c r="L645" t="inlineStr">
        <is>
          <t>New</t>
        </is>
      </c>
      <c r="M645" t="inlineStr"/>
      <c r="N645" t="inlineStr">
        <is>
          <t>cef2ef6f3c23001c</t>
        </is>
      </c>
    </row>
    <row r="646">
      <c r="A646" s="2" t="inlineStr">
        <is>
          <t>2026-10-17</t>
        </is>
      </c>
      <c r="B646" s="2" t="inlineStr">
        <is>
          <t>Job</t>
        </is>
      </c>
      <c r="C646" s="2" t="inlineStr">
        <is>
          <t>Software Engineer</t>
        </is>
      </c>
      <c r="D646" t="inlineStr">
        <is>
          <t>QuickHyre</t>
        </is>
      </c>
      <c r="E646" t="inlineStr">
        <is>
          <t>Work from home</t>
        </is>
      </c>
      <c r="F646" t="inlineStr"/>
      <c r="H646" t="inlineStr">
        <is>
          <t>₹ 40,00,000 - 75,00,000</t>
        </is>
      </c>
      <c r="I646" t="inlineStr">
        <is>
          <t>Internshala</t>
        </is>
      </c>
      <c r="J646" s="3" t="inlineStr">
        <is>
          <t>Open</t>
        </is>
      </c>
      <c r="K646" t="n">
        <v>65</v>
      </c>
      <c r="L646" t="inlineStr">
        <is>
          <t>New</t>
        </is>
      </c>
      <c r="M646" t="inlineStr"/>
      <c r="N646" t="inlineStr">
        <is>
          <t>9ad97b870d08c027</t>
        </is>
      </c>
    </row>
    <row r="647">
      <c r="A647" s="2" t="inlineStr">
        <is>
          <t>2026-10-17</t>
        </is>
      </c>
      <c r="B647" s="2" t="inlineStr">
        <is>
          <t>Job</t>
        </is>
      </c>
      <c r="C647" s="2" t="inlineStr">
        <is>
          <t>Forward Deployed Software Engineer</t>
        </is>
      </c>
      <c r="D647" t="inlineStr">
        <is>
          <t>Route Mobile Limited</t>
        </is>
      </c>
      <c r="E647" t="inlineStr">
        <is>
          <t>Delhi , Gurgaon , Mumbai , Bangalore</t>
        </is>
      </c>
      <c r="F647" t="inlineStr"/>
      <c r="H647" t="inlineStr">
        <is>
          <t>₹ 8,00,000 - 20,00,000</t>
        </is>
      </c>
      <c r="I647" t="inlineStr">
        <is>
          <t>Internshala</t>
        </is>
      </c>
      <c r="J647" s="3" t="inlineStr">
        <is>
          <t>Open</t>
        </is>
      </c>
      <c r="K647" t="n">
        <v>65</v>
      </c>
      <c r="L647" t="inlineStr">
        <is>
          <t>New</t>
        </is>
      </c>
      <c r="M647" t="inlineStr"/>
      <c r="N647" t="inlineStr">
        <is>
          <t>00a9d54beed6acf7</t>
        </is>
      </c>
    </row>
    <row r="648">
      <c r="A648" s="2" t="inlineStr">
        <is>
          <t>2026-10-17</t>
        </is>
      </c>
      <c r="B648" s="2" t="inlineStr">
        <is>
          <t>Job</t>
        </is>
      </c>
      <c r="C648" s="2" t="inlineStr">
        <is>
          <t>Software Developer</t>
        </is>
      </c>
      <c r="D648" t="inlineStr">
        <is>
          <t>Solar Ladder</t>
        </is>
      </c>
      <c r="E648" t="inlineStr">
        <is>
          <t>Work from home</t>
        </is>
      </c>
      <c r="F648" t="inlineStr"/>
      <c r="H648" t="inlineStr">
        <is>
          <t>₹ 7,00,000 - 9,00,000</t>
        </is>
      </c>
      <c r="I648" t="inlineStr">
        <is>
          <t>Internshala</t>
        </is>
      </c>
      <c r="J648" s="3" t="inlineStr">
        <is>
          <t>Open</t>
        </is>
      </c>
      <c r="K648" t="n">
        <v>65</v>
      </c>
      <c r="L648" t="inlineStr">
        <is>
          <t>New</t>
        </is>
      </c>
      <c r="M648" t="inlineStr"/>
      <c r="N648" t="inlineStr">
        <is>
          <t>e4e0d38f23cf24b5</t>
        </is>
      </c>
    </row>
    <row r="649">
      <c r="A649" s="2" t="inlineStr">
        <is>
          <t>2026-10-17</t>
        </is>
      </c>
      <c r="B649" s="2" t="inlineStr">
        <is>
          <t>Job</t>
        </is>
      </c>
      <c r="C649" s="2" t="inlineStr">
        <is>
          <t>Full Stack Developer</t>
        </is>
      </c>
      <c r="D649" t="inlineStr">
        <is>
          <t>Echotalk</t>
        </is>
      </c>
      <c r="E649" t="inlineStr">
        <is>
          <t>Work from home</t>
        </is>
      </c>
      <c r="F649" t="inlineStr"/>
      <c r="H649" t="inlineStr">
        <is>
          <t>₹ 6,00,000 - 12,00,000</t>
        </is>
      </c>
      <c r="I649" t="inlineStr">
        <is>
          <t>Internshala</t>
        </is>
      </c>
      <c r="J649" s="3" t="inlineStr">
        <is>
          <t>Open</t>
        </is>
      </c>
      <c r="K649" t="n">
        <v>65</v>
      </c>
      <c r="L649" t="inlineStr">
        <is>
          <t>New</t>
        </is>
      </c>
      <c r="M649" t="inlineStr"/>
      <c r="N649" t="inlineStr">
        <is>
          <t>501a9a5cdfc8cb5f</t>
        </is>
      </c>
    </row>
    <row r="650">
      <c r="A650" s="2" t="inlineStr">
        <is>
          <t>2026-10-17</t>
        </is>
      </c>
      <c r="B650" s="2" t="inlineStr">
        <is>
          <t>Job</t>
        </is>
      </c>
      <c r="C650" s="2" t="inlineStr">
        <is>
          <t>Python Developer</t>
        </is>
      </c>
      <c r="D650" t="inlineStr">
        <is>
          <t>Flynava Technologies</t>
        </is>
      </c>
      <c r="E650" t="inlineStr">
        <is>
          <t>Bangalore</t>
        </is>
      </c>
      <c r="F650" t="inlineStr"/>
      <c r="H650" t="inlineStr">
        <is>
          <t>₹ 5,00,000 - 9,00,000</t>
        </is>
      </c>
      <c r="I650" t="inlineStr">
        <is>
          <t>Internshala</t>
        </is>
      </c>
      <c r="J650" s="3" t="inlineStr">
        <is>
          <t>Open</t>
        </is>
      </c>
      <c r="K650" t="n">
        <v>65</v>
      </c>
      <c r="L650" t="inlineStr">
        <is>
          <t>New</t>
        </is>
      </c>
      <c r="M650" t="inlineStr"/>
      <c r="N650" t="inlineStr">
        <is>
          <t>1034716309d1a4d3</t>
        </is>
      </c>
    </row>
    <row r="651">
      <c r="A651" s="2" t="inlineStr">
        <is>
          <t>2026-10-17</t>
        </is>
      </c>
      <c r="B651" s="2" t="inlineStr">
        <is>
          <t>Job</t>
        </is>
      </c>
      <c r="C651" s="2" t="inlineStr">
        <is>
          <t>Full Stack Developer</t>
        </is>
      </c>
      <c r="D651" t="inlineStr">
        <is>
          <t>LdotR</t>
        </is>
      </c>
      <c r="E651" t="inlineStr">
        <is>
          <t>Noida</t>
        </is>
      </c>
      <c r="F651" t="inlineStr"/>
      <c r="H651" t="inlineStr">
        <is>
          <t>₹ 5,00,000 - 7,00,000</t>
        </is>
      </c>
      <c r="I651" t="inlineStr">
        <is>
          <t>Internshala</t>
        </is>
      </c>
      <c r="J651" s="3" t="inlineStr">
        <is>
          <t>Open</t>
        </is>
      </c>
      <c r="K651" t="n">
        <v>65</v>
      </c>
      <c r="L651" t="inlineStr">
        <is>
          <t>New</t>
        </is>
      </c>
      <c r="M651" t="inlineStr"/>
      <c r="N651" t="inlineStr">
        <is>
          <t>3b3105df98c90457</t>
        </is>
      </c>
    </row>
    <row r="652">
      <c r="A652" s="2" t="inlineStr">
        <is>
          <t>2026-10-17</t>
        </is>
      </c>
      <c r="B652" s="2" t="inlineStr">
        <is>
          <t>Job</t>
        </is>
      </c>
      <c r="C652" s="2" t="inlineStr">
        <is>
          <t>Full Stack Engineer</t>
        </is>
      </c>
      <c r="D652" t="inlineStr">
        <is>
          <t>Wheelson BizAI</t>
        </is>
      </c>
      <c r="E652" t="inlineStr">
        <is>
          <t>Coimbatore</t>
        </is>
      </c>
      <c r="F652" t="inlineStr"/>
      <c r="H652" t="inlineStr">
        <is>
          <t>₹ 4,80,000 - 9,60,000</t>
        </is>
      </c>
      <c r="I652" t="inlineStr">
        <is>
          <t>Internshala</t>
        </is>
      </c>
      <c r="J652" s="3" t="inlineStr">
        <is>
          <t>Open</t>
        </is>
      </c>
      <c r="K652" t="n">
        <v>65</v>
      </c>
      <c r="L652" t="inlineStr">
        <is>
          <t>New</t>
        </is>
      </c>
      <c r="M652" t="inlineStr"/>
      <c r="N652" t="inlineStr">
        <is>
          <t>32a016c1fa012f1d</t>
        </is>
      </c>
    </row>
    <row r="653">
      <c r="A653" s="2" t="inlineStr">
        <is>
          <t>2026-10-17</t>
        </is>
      </c>
      <c r="B653" s="2" t="inlineStr">
        <is>
          <t>Job</t>
        </is>
      </c>
      <c r="C653" s="2" t="inlineStr">
        <is>
          <t>Software Engineer</t>
        </is>
      </c>
      <c r="D653" t="inlineStr">
        <is>
          <t>Honhr</t>
        </is>
      </c>
      <c r="E653" t="inlineStr">
        <is>
          <t>Chennai , Delhi , Kolkata , Mumbai , Bangalore</t>
        </is>
      </c>
      <c r="F653" t="inlineStr"/>
      <c r="H653" t="inlineStr">
        <is>
          <t>₹ 4,80,000</t>
        </is>
      </c>
      <c r="I653" t="inlineStr">
        <is>
          <t>Internshala</t>
        </is>
      </c>
      <c r="J653" s="3" t="inlineStr">
        <is>
          <t>Open</t>
        </is>
      </c>
      <c r="K653" t="n">
        <v>65</v>
      </c>
      <c r="L653" t="inlineStr">
        <is>
          <t>New</t>
        </is>
      </c>
      <c r="M653" t="inlineStr"/>
      <c r="N653" t="inlineStr">
        <is>
          <t>f129a47e0bd04faa</t>
        </is>
      </c>
    </row>
    <row r="654">
      <c r="A654" s="2" t="inlineStr">
        <is>
          <t>2026-10-17</t>
        </is>
      </c>
      <c r="B654" s="2" t="inlineStr">
        <is>
          <t>Job</t>
        </is>
      </c>
      <c r="C654" s="2" t="inlineStr">
        <is>
          <t>Python Developer</t>
        </is>
      </c>
      <c r="D654" t="inlineStr">
        <is>
          <t>Honhr</t>
        </is>
      </c>
      <c r="E654" t="inlineStr">
        <is>
          <t>Chennai , Delhi , Kolkata , Mumbai , Bangalore</t>
        </is>
      </c>
      <c r="F654" t="inlineStr"/>
      <c r="H654" t="inlineStr">
        <is>
          <t>₹ 4,80,000</t>
        </is>
      </c>
      <c r="I654" t="inlineStr">
        <is>
          <t>Internshala</t>
        </is>
      </c>
      <c r="J654" s="3" t="inlineStr">
        <is>
          <t>Open</t>
        </is>
      </c>
      <c r="K654" t="n">
        <v>65</v>
      </c>
      <c r="L654" t="inlineStr">
        <is>
          <t>New</t>
        </is>
      </c>
      <c r="M654" t="inlineStr"/>
      <c r="N654" t="inlineStr">
        <is>
          <t>e1af9cfbf19b0cfc</t>
        </is>
      </c>
    </row>
    <row r="655">
      <c r="A655" s="2" t="inlineStr">
        <is>
          <t>2026-10-17</t>
        </is>
      </c>
      <c r="B655" s="2" t="inlineStr">
        <is>
          <t>Job</t>
        </is>
      </c>
      <c r="C655" s="2" t="inlineStr">
        <is>
          <t>Agentic AI Developer</t>
        </is>
      </c>
      <c r="D655" t="inlineStr">
        <is>
          <t>TGC Technologies Private Limited</t>
        </is>
      </c>
      <c r="E655" t="inlineStr">
        <is>
          <t>Pune</t>
        </is>
      </c>
      <c r="F655" t="inlineStr"/>
      <c r="H655" t="inlineStr">
        <is>
          <t>₹ 4,50,000 - 5,50,000</t>
        </is>
      </c>
      <c r="I655" t="inlineStr">
        <is>
          <t>Internshala</t>
        </is>
      </c>
      <c r="J655" s="3" t="inlineStr">
        <is>
          <t>Open</t>
        </is>
      </c>
      <c r="K655" t="n">
        <v>65</v>
      </c>
      <c r="L655" t="inlineStr">
        <is>
          <t>New</t>
        </is>
      </c>
      <c r="M655" t="inlineStr"/>
      <c r="N655" t="inlineStr">
        <is>
          <t>843df0cb1e006f30</t>
        </is>
      </c>
    </row>
    <row r="656">
      <c r="A656" s="2" t="inlineStr">
        <is>
          <t>2026-10-17</t>
        </is>
      </c>
      <c r="B656" s="2" t="inlineStr">
        <is>
          <t>Job</t>
        </is>
      </c>
      <c r="C656" s="2" t="inlineStr">
        <is>
          <t>Robotics Software Developer</t>
        </is>
      </c>
      <c r="D656" t="inlineStr">
        <is>
          <t>Digital Surveillance Incorporation (aka DSI Robotics)</t>
        </is>
      </c>
      <c r="E656" t="inlineStr">
        <is>
          <t>Noida</t>
        </is>
      </c>
      <c r="F656" t="inlineStr"/>
      <c r="H656" t="inlineStr">
        <is>
          <t>₹ 4,20,000 - 7,80,000</t>
        </is>
      </c>
      <c r="I656" t="inlineStr">
        <is>
          <t>Internshala</t>
        </is>
      </c>
      <c r="J656" s="3" t="inlineStr">
        <is>
          <t>Open</t>
        </is>
      </c>
      <c r="K656" t="n">
        <v>65</v>
      </c>
      <c r="L656" t="inlineStr">
        <is>
          <t>New</t>
        </is>
      </c>
      <c r="M656" t="inlineStr"/>
      <c r="N656" t="inlineStr">
        <is>
          <t>a7e75476c76896e1</t>
        </is>
      </c>
    </row>
    <row r="657">
      <c r="A657" s="2" t="inlineStr">
        <is>
          <t>2026-10-17</t>
        </is>
      </c>
      <c r="B657" s="2" t="inlineStr">
        <is>
          <t>Job</t>
        </is>
      </c>
      <c r="C657" s="2" t="inlineStr">
        <is>
          <t>Software Developer</t>
        </is>
      </c>
      <c r="D657" t="inlineStr">
        <is>
          <t>Webaxis Software Services</t>
        </is>
      </c>
      <c r="E657" t="inlineStr">
        <is>
          <t>Work from home</t>
        </is>
      </c>
      <c r="F657" t="inlineStr"/>
      <c r="H657" t="inlineStr">
        <is>
          <t>₹ 4,00,000 - 9,00,000</t>
        </is>
      </c>
      <c r="I657" t="inlineStr">
        <is>
          <t>Internshala</t>
        </is>
      </c>
      <c r="J657" s="3" t="inlineStr">
        <is>
          <t>Open</t>
        </is>
      </c>
      <c r="K657" t="n">
        <v>65</v>
      </c>
      <c r="L657" t="inlineStr">
        <is>
          <t>New</t>
        </is>
      </c>
      <c r="M657" t="inlineStr"/>
      <c r="N657" t="inlineStr">
        <is>
          <t>8a0c96700dd4b5cf</t>
        </is>
      </c>
    </row>
    <row r="658">
      <c r="A658" s="2" t="inlineStr">
        <is>
          <t>2026-10-17</t>
        </is>
      </c>
      <c r="B658" s="2" t="inlineStr">
        <is>
          <t>Job</t>
        </is>
      </c>
      <c r="C658" s="2" t="inlineStr">
        <is>
          <t>AI Data Engineer</t>
        </is>
      </c>
      <c r="D658" t="inlineStr">
        <is>
          <t>Anvenssa Consultancy Private Limited</t>
        </is>
      </c>
      <c r="E658" t="inlineStr">
        <is>
          <t>Mumbai , Pune (Hybrid)</t>
        </is>
      </c>
      <c r="F658" t="inlineStr"/>
      <c r="H658" t="inlineStr">
        <is>
          <t>₹ 4,00,000 - 8,00,000</t>
        </is>
      </c>
      <c r="I658" t="inlineStr">
        <is>
          <t>Internshala</t>
        </is>
      </c>
      <c r="J658" s="3" t="inlineStr">
        <is>
          <t>Open</t>
        </is>
      </c>
      <c r="K658" t="n">
        <v>65</v>
      </c>
      <c r="L658" t="inlineStr">
        <is>
          <t>New</t>
        </is>
      </c>
      <c r="M658" t="inlineStr"/>
      <c r="N658" t="inlineStr">
        <is>
          <t>5d8fb6960a1d3c73</t>
        </is>
      </c>
    </row>
    <row r="659">
      <c r="A659" s="2" t="inlineStr">
        <is>
          <t>2026-10-17</t>
        </is>
      </c>
      <c r="B659" s="2" t="inlineStr">
        <is>
          <t>Job</t>
        </is>
      </c>
      <c r="C659" s="2" t="inlineStr">
        <is>
          <t>AI - First Python Developer Design Systems Thinker</t>
        </is>
      </c>
      <c r="D659" t="inlineStr">
        <is>
          <t>Lloyd Harrington Australia Proprietary Limited</t>
        </is>
      </c>
      <c r="E659" t="inlineStr">
        <is>
          <t>Work from home</t>
        </is>
      </c>
      <c r="F659" t="inlineStr"/>
      <c r="H659" t="inlineStr">
        <is>
          <t>₹ 4,00,000 - 8,00,000</t>
        </is>
      </c>
      <c r="I659" t="inlineStr">
        <is>
          <t>Internshala</t>
        </is>
      </c>
      <c r="J659" s="3" t="inlineStr">
        <is>
          <t>Open</t>
        </is>
      </c>
      <c r="K659" t="n">
        <v>65</v>
      </c>
      <c r="L659" t="inlineStr">
        <is>
          <t>New</t>
        </is>
      </c>
      <c r="M659" t="inlineStr"/>
      <c r="N659" t="inlineStr">
        <is>
          <t>426efb6f398ef5e4</t>
        </is>
      </c>
    </row>
    <row r="660">
      <c r="A660" s="2" t="inlineStr">
        <is>
          <t>2026-10-17</t>
        </is>
      </c>
      <c r="B660" s="2" t="inlineStr">
        <is>
          <t>Job</t>
        </is>
      </c>
      <c r="C660" s="2" t="inlineStr">
        <is>
          <t>Software Engineer</t>
        </is>
      </c>
      <c r="D660" t="inlineStr">
        <is>
          <t>SharePal</t>
        </is>
      </c>
      <c r="E660" t="inlineStr">
        <is>
          <t>Bangalore (Hybrid)</t>
        </is>
      </c>
      <c r="F660" t="inlineStr"/>
      <c r="H660" t="inlineStr">
        <is>
          <t>₹ 4,00,000 - 6,00,000</t>
        </is>
      </c>
      <c r="I660" t="inlineStr">
        <is>
          <t>Internshala</t>
        </is>
      </c>
      <c r="J660" s="3" t="inlineStr">
        <is>
          <t>Open</t>
        </is>
      </c>
      <c r="K660" t="n">
        <v>65</v>
      </c>
      <c r="L660" t="inlineStr">
        <is>
          <t>New</t>
        </is>
      </c>
      <c r="M660" t="inlineStr"/>
      <c r="N660" t="inlineStr">
        <is>
          <t>6b86767a5338cee5</t>
        </is>
      </c>
    </row>
    <row r="661">
      <c r="A661" s="2" t="inlineStr">
        <is>
          <t>2026-10-17</t>
        </is>
      </c>
      <c r="B661" s="2" t="inlineStr">
        <is>
          <t>Job</t>
        </is>
      </c>
      <c r="C661" s="2" t="inlineStr">
        <is>
          <t>Software Developer</t>
        </is>
      </c>
      <c r="D661" t="inlineStr">
        <is>
          <t>Spear &amp; Shield LLP</t>
        </is>
      </c>
      <c r="E661" t="inlineStr">
        <is>
          <t>Gurgaon</t>
        </is>
      </c>
      <c r="F661" t="inlineStr"/>
      <c r="H661" t="inlineStr">
        <is>
          <t>₹ 4,00,000</t>
        </is>
      </c>
      <c r="I661" t="inlineStr">
        <is>
          <t>Internshala</t>
        </is>
      </c>
      <c r="J661" s="3" t="inlineStr">
        <is>
          <t>Open</t>
        </is>
      </c>
      <c r="K661" t="n">
        <v>65</v>
      </c>
      <c r="L661" t="inlineStr">
        <is>
          <t>New</t>
        </is>
      </c>
      <c r="M661" t="inlineStr"/>
      <c r="N661" t="inlineStr">
        <is>
          <t>ae1e72dab5a22527</t>
        </is>
      </c>
    </row>
    <row r="662">
      <c r="A662" s="2" t="inlineStr">
        <is>
          <t>2026-10-17</t>
        </is>
      </c>
      <c r="B662" s="2" t="inlineStr">
        <is>
          <t>Job</t>
        </is>
      </c>
      <c r="C662" s="2" t="inlineStr">
        <is>
          <t>Full Stack Developer</t>
        </is>
      </c>
      <c r="D662" t="inlineStr">
        <is>
          <t>ATMA TIMES</t>
        </is>
      </c>
      <c r="E662" t="inlineStr">
        <is>
          <t>Navi Mumbai</t>
        </is>
      </c>
      <c r="F662" t="inlineStr"/>
      <c r="H662" t="inlineStr">
        <is>
          <t>₹ 3,60,000 - 6,00,000</t>
        </is>
      </c>
      <c r="I662" t="inlineStr">
        <is>
          <t>Internshala</t>
        </is>
      </c>
      <c r="J662" s="3" t="inlineStr">
        <is>
          <t>Open</t>
        </is>
      </c>
      <c r="K662" t="n">
        <v>65</v>
      </c>
      <c r="L662" t="inlineStr">
        <is>
          <t>New</t>
        </is>
      </c>
      <c r="M662" t="inlineStr"/>
      <c r="N662" t="inlineStr">
        <is>
          <t>e30a54bce46bedcd</t>
        </is>
      </c>
    </row>
    <row r="663">
      <c r="A663" s="2" t="inlineStr">
        <is>
          <t>2026-10-17</t>
        </is>
      </c>
      <c r="B663" s="2" t="inlineStr">
        <is>
          <t>Job</t>
        </is>
      </c>
      <c r="C663" s="2" t="inlineStr">
        <is>
          <t>Content Developer (English)</t>
        </is>
      </c>
      <c r="D663" t="inlineStr">
        <is>
          <t>Stream Forge Studios</t>
        </is>
      </c>
      <c r="E663" t="inlineStr">
        <is>
          <t>Bangalore</t>
        </is>
      </c>
      <c r="F663" t="inlineStr"/>
      <c r="H663" t="inlineStr">
        <is>
          <t>₹ 3,60,000 - 4,80,000</t>
        </is>
      </c>
      <c r="I663" t="inlineStr">
        <is>
          <t>Internshala</t>
        </is>
      </c>
      <c r="J663" s="3" t="inlineStr">
        <is>
          <t>Open</t>
        </is>
      </c>
      <c r="K663" t="n">
        <v>65</v>
      </c>
      <c r="L663" t="inlineStr">
        <is>
          <t>New</t>
        </is>
      </c>
      <c r="M663" t="inlineStr"/>
      <c r="N663" t="inlineStr">
        <is>
          <t>9dca9aa2acf154ff</t>
        </is>
      </c>
    </row>
    <row r="664">
      <c r="A664" s="2" t="inlineStr">
        <is>
          <t>2026-10-17</t>
        </is>
      </c>
      <c r="B664" s="2" t="inlineStr">
        <is>
          <t>Job</t>
        </is>
      </c>
      <c r="C664" s="2" t="inlineStr">
        <is>
          <t>Full Stack Developer</t>
        </is>
      </c>
      <c r="D664" t="inlineStr">
        <is>
          <t>Warewe Consultancy Private Limited</t>
        </is>
      </c>
      <c r="E664" t="inlineStr">
        <is>
          <t>Gurgaon</t>
        </is>
      </c>
      <c r="F664" t="inlineStr"/>
      <c r="H664" t="inlineStr">
        <is>
          <t>₹ 3,60,000 - 4,80,000</t>
        </is>
      </c>
      <c r="I664" t="inlineStr">
        <is>
          <t>Internshala</t>
        </is>
      </c>
      <c r="J664" s="3" t="inlineStr">
        <is>
          <t>Open</t>
        </is>
      </c>
      <c r="K664" t="n">
        <v>65</v>
      </c>
      <c r="L664" t="inlineStr">
        <is>
          <t>New</t>
        </is>
      </c>
      <c r="M664" t="inlineStr"/>
      <c r="N664" t="inlineStr">
        <is>
          <t>ca0ec03b64d81be4</t>
        </is>
      </c>
    </row>
    <row r="665">
      <c r="A665" s="2" t="inlineStr">
        <is>
          <t>2026-10-17</t>
        </is>
      </c>
      <c r="B665" s="2" t="inlineStr">
        <is>
          <t>Job</t>
        </is>
      </c>
      <c r="C665" s="2" t="inlineStr">
        <is>
          <t>Software Support Engineer - Motorsports Telematics</t>
        </is>
      </c>
      <c r="D665" t="inlineStr">
        <is>
          <t>Neu Edge Software</t>
        </is>
      </c>
      <c r="E665" t="inlineStr">
        <is>
          <t>Pune</t>
        </is>
      </c>
      <c r="F665" t="inlineStr"/>
      <c r="H665" t="inlineStr">
        <is>
          <t>₹ 3,50,000 - 3,75,000</t>
        </is>
      </c>
      <c r="I665" t="inlineStr">
        <is>
          <t>Internshala</t>
        </is>
      </c>
      <c r="J665" s="3" t="inlineStr">
        <is>
          <t>Open</t>
        </is>
      </c>
      <c r="K665" t="n">
        <v>65</v>
      </c>
      <c r="L665" t="inlineStr">
        <is>
          <t>New</t>
        </is>
      </c>
      <c r="M665" t="inlineStr"/>
      <c r="N665" t="inlineStr">
        <is>
          <t>a4950b76247d07c4</t>
        </is>
      </c>
    </row>
    <row r="666">
      <c r="A666" s="2" t="inlineStr">
        <is>
          <t>2026-10-17</t>
        </is>
      </c>
      <c r="B666" s="2" t="inlineStr">
        <is>
          <t>Job</t>
        </is>
      </c>
      <c r="C666" s="2" t="inlineStr">
        <is>
          <t>Online Data Analyst - Odia Speakers</t>
        </is>
      </c>
      <c r="D666" t="inlineStr">
        <is>
          <t>TELUS International AI Inc. (Las Vegas, United States)</t>
        </is>
      </c>
      <c r="E666" t="inlineStr">
        <is>
          <t>Work from home</t>
        </is>
      </c>
      <c r="F666" t="inlineStr"/>
      <c r="H666" t="inlineStr">
        <is>
          <t>₹ 4,50,000 - 4,60,000</t>
        </is>
      </c>
      <c r="I666" t="inlineStr">
        <is>
          <t>Internshala</t>
        </is>
      </c>
      <c r="J666" s="3" t="inlineStr">
        <is>
          <t>Open</t>
        </is>
      </c>
      <c r="K666" t="n">
        <v>65</v>
      </c>
      <c r="L666" t="inlineStr">
        <is>
          <t>New</t>
        </is>
      </c>
      <c r="M666" t="inlineStr"/>
      <c r="N666" t="inlineStr">
        <is>
          <t>409bae8478228539</t>
        </is>
      </c>
    </row>
    <row r="667">
      <c r="A667" s="2" t="inlineStr">
        <is>
          <t>2026-10-17</t>
        </is>
      </c>
      <c r="B667" s="2" t="inlineStr">
        <is>
          <t>Job</t>
        </is>
      </c>
      <c r="C667" s="2" t="inlineStr">
        <is>
          <t>Online Data Analyst - Punjabi Speakers</t>
        </is>
      </c>
      <c r="D667" t="inlineStr">
        <is>
          <t>TELUS International AI Inc. (Las Vegas, United States)</t>
        </is>
      </c>
      <c r="E667" t="inlineStr">
        <is>
          <t>Work from home</t>
        </is>
      </c>
      <c r="F667" t="inlineStr"/>
      <c r="H667" t="inlineStr">
        <is>
          <t>₹ 4,50,000 - 4,60,000</t>
        </is>
      </c>
      <c r="I667" t="inlineStr">
        <is>
          <t>Internshala</t>
        </is>
      </c>
      <c r="J667" s="3" t="inlineStr">
        <is>
          <t>Open</t>
        </is>
      </c>
      <c r="K667" t="n">
        <v>65</v>
      </c>
      <c r="L667" t="inlineStr">
        <is>
          <t>New</t>
        </is>
      </c>
      <c r="M667" t="inlineStr"/>
      <c r="N667" t="inlineStr">
        <is>
          <t>dde3ffff2045423d</t>
        </is>
      </c>
    </row>
    <row r="668">
      <c r="A668" s="2" t="inlineStr">
        <is>
          <t>2026-10-17</t>
        </is>
      </c>
      <c r="B668" s="2" t="inlineStr">
        <is>
          <t>Job</t>
        </is>
      </c>
      <c r="C668" s="2" t="inlineStr">
        <is>
          <t>Front End Developer</t>
        </is>
      </c>
      <c r="D668" t="inlineStr">
        <is>
          <t>Varsity Brands</t>
        </is>
      </c>
      <c r="E668" t="inlineStr">
        <is>
          <t>Kansas, Texas, Indiana</t>
        </is>
      </c>
      <c r="F668" t="inlineStr"/>
      <c r="H668" t="inlineStr"/>
      <c r="I668" t="inlineStr">
        <is>
          <t>SimplifyJobs (GitHub)</t>
        </is>
      </c>
      <c r="J668" s="3" t="inlineStr">
        <is>
          <t>Open</t>
        </is>
      </c>
      <c r="K668" t="n">
        <v>65</v>
      </c>
      <c r="L668" t="inlineStr">
        <is>
          <t>New</t>
        </is>
      </c>
      <c r="M668" t="inlineStr"/>
      <c r="N668" t="inlineStr">
        <is>
          <t>a0da7084563ba002</t>
        </is>
      </c>
    </row>
    <row r="669">
      <c r="A669" s="2" t="inlineStr">
        <is>
          <t>2026-10-17</t>
        </is>
      </c>
      <c r="B669" s="2" t="inlineStr">
        <is>
          <t>Job</t>
        </is>
      </c>
      <c r="C669" s="2" t="inlineStr">
        <is>
          <t>Software Engineer</t>
        </is>
      </c>
      <c r="D669" t="inlineStr">
        <is>
          <t>Prenosis</t>
        </is>
      </c>
      <c r="E669" t="inlineStr">
        <is>
          <t>Worldwide (Remote)</t>
        </is>
      </c>
      <c r="F669" t="inlineStr"/>
      <c r="H669" t="inlineStr"/>
      <c r="I669" t="inlineStr">
        <is>
          <t>RemoteOK</t>
        </is>
      </c>
      <c r="J669" s="3" t="inlineStr">
        <is>
          <t>Open</t>
        </is>
      </c>
      <c r="K669" t="n">
        <v>65</v>
      </c>
      <c r="L669" t="inlineStr">
        <is>
          <t>New</t>
        </is>
      </c>
      <c r="M669" t="inlineStr"/>
      <c r="N669" t="inlineStr">
        <is>
          <t>67059ae154ab2d81</t>
        </is>
      </c>
    </row>
    <row r="670">
      <c r="A670" s="2" t="inlineStr">
        <is>
          <t>2026-10-17</t>
        </is>
      </c>
      <c r="B670" s="2" t="inlineStr">
        <is>
          <t>Job</t>
        </is>
      </c>
      <c r="C670" s="2" t="inlineStr">
        <is>
          <t>Software Engineer</t>
        </is>
      </c>
      <c r="D670" t="inlineStr">
        <is>
          <t>Mirantis</t>
        </is>
      </c>
      <c r="E670" t="inlineStr">
        <is>
          <t>Worldwide (Remote)</t>
        </is>
      </c>
      <c r="F670" t="inlineStr"/>
      <c r="H670" t="inlineStr"/>
      <c r="I670" t="inlineStr">
        <is>
          <t>RemoteOK</t>
        </is>
      </c>
      <c r="J670" s="3" t="inlineStr">
        <is>
          <t>Open</t>
        </is>
      </c>
      <c r="K670" t="n">
        <v>65</v>
      </c>
      <c r="L670" t="inlineStr">
        <is>
          <t>New</t>
        </is>
      </c>
      <c r="M670" t="inlineStr"/>
      <c r="N670" t="inlineStr">
        <is>
          <t>28df69dfa48735cf</t>
        </is>
      </c>
    </row>
    <row r="671">
      <c r="A671" s="2" t="inlineStr">
        <is>
          <t>2026-10-17</t>
        </is>
      </c>
      <c r="B671" s="2" t="inlineStr">
        <is>
          <t>Job</t>
        </is>
      </c>
      <c r="C671" s="2" t="inlineStr">
        <is>
          <t>AI Engineer Data APIs</t>
        </is>
      </c>
      <c r="D671" t="inlineStr">
        <is>
          <t>Benzinga</t>
        </is>
      </c>
      <c r="E671" t="inlineStr">
        <is>
          <t>Worldwide (Remote)</t>
        </is>
      </c>
      <c r="F671" t="inlineStr"/>
      <c r="H671" t="inlineStr"/>
      <c r="I671" t="inlineStr">
        <is>
          <t>RemoteOK</t>
        </is>
      </c>
      <c r="J671" s="3" t="inlineStr">
        <is>
          <t>Open</t>
        </is>
      </c>
      <c r="K671" t="n">
        <v>65</v>
      </c>
      <c r="L671" t="inlineStr">
        <is>
          <t>New</t>
        </is>
      </c>
      <c r="M671" t="inlineStr"/>
      <c r="N671" t="inlineStr">
        <is>
          <t>8d3530451eeec0e7</t>
        </is>
      </c>
    </row>
    <row r="672">
      <c r="A672" s="2" t="inlineStr">
        <is>
          <t>2026-10-17</t>
        </is>
      </c>
      <c r="B672" s="2" t="inlineStr">
        <is>
          <t>Job</t>
        </is>
      </c>
      <c r="C672" s="2" t="inlineStr">
        <is>
          <t>DESARROLLADOR FULL STACK</t>
        </is>
      </c>
      <c r="D672" t="inlineStr">
        <is>
          <t>Kruger NearShore LLC - Rekluti</t>
        </is>
      </c>
      <c r="E672" t="inlineStr">
        <is>
          <t>Worldwide (Remote)</t>
        </is>
      </c>
      <c r="F672" t="inlineStr"/>
      <c r="H672" t="inlineStr"/>
      <c r="I672" t="inlineStr">
        <is>
          <t>RemoteOK</t>
        </is>
      </c>
      <c r="J672" s="3" t="inlineStr">
        <is>
          <t>Open</t>
        </is>
      </c>
      <c r="K672" t="n">
        <v>65</v>
      </c>
      <c r="L672" t="inlineStr">
        <is>
          <t>New</t>
        </is>
      </c>
      <c r="M672" t="inlineStr"/>
      <c r="N672" t="inlineStr">
        <is>
          <t>0813c59c92a4613a</t>
        </is>
      </c>
    </row>
    <row r="673">
      <c r="A673" s="2" t="inlineStr">
        <is>
          <t>2026-10-17</t>
        </is>
      </c>
      <c r="B673" s="2" t="inlineStr">
        <is>
          <t>Job</t>
        </is>
      </c>
      <c r="C673" s="2" t="inlineStr">
        <is>
          <t>Software Engineer - Cloud: Azure</t>
        </is>
      </c>
      <c r="D673" t="inlineStr">
        <is>
          <t>rubrik</t>
        </is>
      </c>
      <c r="E673" t="inlineStr">
        <is>
          <t>Bangalore</t>
        </is>
      </c>
      <c r="F673" t="inlineStr"/>
      <c r="H673" t="inlineStr"/>
      <c r="I673" t="inlineStr">
        <is>
          <t>Greenhouse</t>
        </is>
      </c>
      <c r="J673" s="3" t="inlineStr">
        <is>
          <t>Open</t>
        </is>
      </c>
      <c r="K673" t="n">
        <v>65</v>
      </c>
      <c r="L673" t="inlineStr">
        <is>
          <t>New</t>
        </is>
      </c>
      <c r="M673" t="inlineStr"/>
      <c r="N673" t="inlineStr">
        <is>
          <t>5419d5fe1389af54</t>
        </is>
      </c>
    </row>
    <row r="674">
      <c r="A674" s="2" t="inlineStr">
        <is>
          <t>2026-10-17</t>
        </is>
      </c>
      <c r="B674" s="2" t="inlineStr">
        <is>
          <t>Job</t>
        </is>
      </c>
      <c r="C674" s="2" t="inlineStr">
        <is>
          <t>Software Engineer - IAM</t>
        </is>
      </c>
      <c r="D674" t="inlineStr">
        <is>
          <t>rubrik</t>
        </is>
      </c>
      <c r="E674" t="inlineStr">
        <is>
          <t>Pune</t>
        </is>
      </c>
      <c r="F674" t="inlineStr"/>
      <c r="H674" t="inlineStr"/>
      <c r="I674" t="inlineStr">
        <is>
          <t>Greenhouse</t>
        </is>
      </c>
      <c r="J674" s="3" t="inlineStr">
        <is>
          <t>Open</t>
        </is>
      </c>
      <c r="K674" t="n">
        <v>65</v>
      </c>
      <c r="L674" t="inlineStr">
        <is>
          <t>New</t>
        </is>
      </c>
      <c r="M674" t="inlineStr"/>
      <c r="N674" t="inlineStr">
        <is>
          <t>695633061353a338</t>
        </is>
      </c>
    </row>
    <row r="675">
      <c r="A675" s="2" t="inlineStr">
        <is>
          <t>2026-10-17</t>
        </is>
      </c>
      <c r="B675" s="2" t="inlineStr">
        <is>
          <t>Job</t>
        </is>
      </c>
      <c r="C675" s="2" t="inlineStr">
        <is>
          <t>Software Engineer (Backend - SDE 2)</t>
        </is>
      </c>
      <c r="D675" t="inlineStr">
        <is>
          <t>databricks</t>
        </is>
      </c>
      <c r="E675" t="inlineStr">
        <is>
          <t>Bengaluru, India</t>
        </is>
      </c>
      <c r="F675" t="inlineStr"/>
      <c r="H675" t="inlineStr"/>
      <c r="I675" t="inlineStr">
        <is>
          <t>Greenhouse</t>
        </is>
      </c>
      <c r="J675" s="3" t="inlineStr">
        <is>
          <t>Open</t>
        </is>
      </c>
      <c r="K675" t="n">
        <v>65</v>
      </c>
      <c r="L675" t="inlineStr">
        <is>
          <t>New</t>
        </is>
      </c>
      <c r="M675" t="inlineStr"/>
      <c r="N675" t="inlineStr">
        <is>
          <t>7803a6d6ca6d74f0</t>
        </is>
      </c>
    </row>
    <row r="676">
      <c r="A676" s="2" t="inlineStr">
        <is>
          <t>2026-10-17</t>
        </is>
      </c>
      <c r="B676" s="2" t="inlineStr">
        <is>
          <t>Job</t>
        </is>
      </c>
      <c r="C676" s="2" t="inlineStr">
        <is>
          <t>Software Engineer, Infrastructure</t>
        </is>
      </c>
      <c r="D676" t="inlineStr">
        <is>
          <t>databricks</t>
        </is>
      </c>
      <c r="E676" t="inlineStr">
        <is>
          <t>Bengaluru, India</t>
        </is>
      </c>
      <c r="F676" t="inlineStr"/>
      <c r="H676" t="inlineStr"/>
      <c r="I676" t="inlineStr">
        <is>
          <t>Greenhouse</t>
        </is>
      </c>
      <c r="J676" s="3" t="inlineStr">
        <is>
          <t>Open</t>
        </is>
      </c>
      <c r="K676" t="n">
        <v>65</v>
      </c>
      <c r="L676" t="inlineStr">
        <is>
          <t>New</t>
        </is>
      </c>
      <c r="M676" t="inlineStr"/>
      <c r="N676" t="inlineStr">
        <is>
          <t>2bb99ef0121ba74b</t>
        </is>
      </c>
    </row>
    <row r="677">
      <c r="A677" s="2" t="inlineStr">
        <is>
          <t>2026-10-17</t>
        </is>
      </c>
      <c r="B677" s="2" t="inlineStr">
        <is>
          <t>Job</t>
        </is>
      </c>
      <c r="C677" s="2" t="inlineStr">
        <is>
          <t>Software Engineer, Core Technology</t>
        </is>
      </c>
      <c r="D677" t="inlineStr">
        <is>
          <t>stripe</t>
        </is>
      </c>
      <c r="E677" t="inlineStr">
        <is>
          <t>Bangalore</t>
        </is>
      </c>
      <c r="F677" t="inlineStr"/>
      <c r="H677" t="inlineStr"/>
      <c r="I677" t="inlineStr">
        <is>
          <t>Greenhouse</t>
        </is>
      </c>
      <c r="J677" s="3" t="inlineStr">
        <is>
          <t>Open</t>
        </is>
      </c>
      <c r="K677" t="n">
        <v>65</v>
      </c>
      <c r="L677" t="inlineStr">
        <is>
          <t>New</t>
        </is>
      </c>
      <c r="M677" t="inlineStr"/>
      <c r="N677" t="inlineStr">
        <is>
          <t>312c86be744b59a1</t>
        </is>
      </c>
    </row>
    <row r="678">
      <c r="A678" s="2" t="inlineStr">
        <is>
          <t>2026-10-17</t>
        </is>
      </c>
      <c r="B678" s="2" t="inlineStr">
        <is>
          <t>Job</t>
        </is>
      </c>
      <c r="C678" s="2" t="inlineStr">
        <is>
          <t>Software Engineer, Stripe Data Pipeline</t>
        </is>
      </c>
      <c r="D678" t="inlineStr">
        <is>
          <t>stripe</t>
        </is>
      </c>
      <c r="E678" t="inlineStr">
        <is>
          <t>Bangalore</t>
        </is>
      </c>
      <c r="F678" t="inlineStr"/>
      <c r="H678" t="inlineStr"/>
      <c r="I678" t="inlineStr">
        <is>
          <t>Greenhouse</t>
        </is>
      </c>
      <c r="J678" s="3" t="inlineStr">
        <is>
          <t>Open</t>
        </is>
      </c>
      <c r="K678" t="n">
        <v>65</v>
      </c>
      <c r="L678" t="inlineStr">
        <is>
          <t>New</t>
        </is>
      </c>
      <c r="M678" t="inlineStr"/>
      <c r="N678" t="inlineStr">
        <is>
          <t>3df2d1cee89f2deb</t>
        </is>
      </c>
    </row>
    <row r="679">
      <c r="A679" s="2" t="inlineStr">
        <is>
          <t>2026-10-17</t>
        </is>
      </c>
      <c r="B679" s="2" t="inlineStr">
        <is>
          <t>Job</t>
        </is>
      </c>
      <c r="C679" s="2" t="inlineStr">
        <is>
          <t>Intermediate Backend Engineer - Code Security</t>
        </is>
      </c>
      <c r="D679" t="inlineStr">
        <is>
          <t>gitlab</t>
        </is>
      </c>
      <c r="E679" t="inlineStr">
        <is>
          <t>Bangalore, India</t>
        </is>
      </c>
      <c r="F679" t="inlineStr"/>
      <c r="H679" t="inlineStr"/>
      <c r="I679" t="inlineStr">
        <is>
          <t>Greenhouse</t>
        </is>
      </c>
      <c r="J679" s="3" t="inlineStr">
        <is>
          <t>Open</t>
        </is>
      </c>
      <c r="K679" t="n">
        <v>65</v>
      </c>
      <c r="L679" t="inlineStr">
        <is>
          <t>New</t>
        </is>
      </c>
      <c r="M679" t="inlineStr"/>
      <c r="N679" t="inlineStr">
        <is>
          <t>df3095cca7727e13</t>
        </is>
      </c>
    </row>
    <row r="680">
      <c r="A680" s="2" t="inlineStr">
        <is>
          <t>2026-10-17</t>
        </is>
      </c>
      <c r="B680" s="2" t="inlineStr">
        <is>
          <t>Job</t>
        </is>
      </c>
      <c r="C680" s="2" t="inlineStr">
        <is>
          <t>Intermediate Backend Engineer, India</t>
        </is>
      </c>
      <c r="D680" t="inlineStr">
        <is>
          <t>gitlab</t>
        </is>
      </c>
      <c r="E680" t="inlineStr">
        <is>
          <t>Bangalore, India</t>
        </is>
      </c>
      <c r="F680" t="inlineStr"/>
      <c r="H680" t="inlineStr"/>
      <c r="I680" t="inlineStr">
        <is>
          <t>Greenhouse</t>
        </is>
      </c>
      <c r="J680" s="3" t="inlineStr">
        <is>
          <t>Open</t>
        </is>
      </c>
      <c r="K680" t="n">
        <v>65</v>
      </c>
      <c r="L680" t="inlineStr">
        <is>
          <t>New</t>
        </is>
      </c>
      <c r="M680" t="inlineStr"/>
      <c r="N680" t="inlineStr">
        <is>
          <t>5bc95c9d468a7db1</t>
        </is>
      </c>
    </row>
    <row r="681">
      <c r="A681" s="2" t="inlineStr">
        <is>
          <t>2026-10-17</t>
        </is>
      </c>
      <c r="B681" s="2" t="inlineStr">
        <is>
          <t>Job</t>
        </is>
      </c>
      <c r="C681" s="2" t="inlineStr">
        <is>
          <t>Software Engineer 3</t>
        </is>
      </c>
      <c r="D681" t="inlineStr">
        <is>
          <t>mongodb</t>
        </is>
      </c>
      <c r="E681" t="inlineStr">
        <is>
          <t>Gurugram</t>
        </is>
      </c>
      <c r="F681" t="inlineStr"/>
      <c r="H681" t="inlineStr"/>
      <c r="I681" t="inlineStr">
        <is>
          <t>Greenhouse</t>
        </is>
      </c>
      <c r="J681" s="3" t="inlineStr">
        <is>
          <t>Open</t>
        </is>
      </c>
      <c r="K681" t="n">
        <v>65</v>
      </c>
      <c r="L681" t="inlineStr">
        <is>
          <t>New</t>
        </is>
      </c>
      <c r="M681" t="inlineStr"/>
      <c r="N681" t="inlineStr">
        <is>
          <t>8dc7e21084b12de1</t>
        </is>
      </c>
    </row>
    <row r="682">
      <c r="A682" s="2" t="inlineStr">
        <is>
          <t>2026-10-17</t>
        </is>
      </c>
      <c r="B682" s="2" t="inlineStr">
        <is>
          <t>Job</t>
        </is>
      </c>
      <c r="C682" s="2" t="inlineStr">
        <is>
          <t>Software Engineer 3, AI Builder Experience</t>
        </is>
      </c>
      <c r="D682" t="inlineStr">
        <is>
          <t>mongodb</t>
        </is>
      </c>
      <c r="E682" t="inlineStr">
        <is>
          <t>Gurugram</t>
        </is>
      </c>
      <c r="F682" t="inlineStr"/>
      <c r="H682" t="inlineStr"/>
      <c r="I682" t="inlineStr">
        <is>
          <t>Greenhouse</t>
        </is>
      </c>
      <c r="J682" s="3" t="inlineStr">
        <is>
          <t>Open</t>
        </is>
      </c>
      <c r="K682" t="n">
        <v>65</v>
      </c>
      <c r="L682" t="inlineStr">
        <is>
          <t>New</t>
        </is>
      </c>
      <c r="M682" t="inlineStr"/>
      <c r="N682" t="inlineStr">
        <is>
          <t>9a737df11432e1c9</t>
        </is>
      </c>
    </row>
    <row r="683">
      <c r="A683" s="2" t="inlineStr">
        <is>
          <t>2026-10-17</t>
        </is>
      </c>
      <c r="B683" s="2" t="inlineStr">
        <is>
          <t>Job</t>
        </is>
      </c>
      <c r="C683" s="2" t="inlineStr">
        <is>
          <t>Software Engineer 3, AI Framework Integrations</t>
        </is>
      </c>
      <c r="D683" t="inlineStr">
        <is>
          <t>mongodb</t>
        </is>
      </c>
      <c r="E683" t="inlineStr">
        <is>
          <t>Gurugram</t>
        </is>
      </c>
      <c r="F683" t="inlineStr"/>
      <c r="H683" t="inlineStr"/>
      <c r="I683" t="inlineStr">
        <is>
          <t>Greenhouse</t>
        </is>
      </c>
      <c r="J683" s="3" t="inlineStr">
        <is>
          <t>Open</t>
        </is>
      </c>
      <c r="K683" t="n">
        <v>65</v>
      </c>
      <c r="L683" t="inlineStr">
        <is>
          <t>New</t>
        </is>
      </c>
      <c r="M683" t="inlineStr"/>
      <c r="N683" t="inlineStr">
        <is>
          <t>41bcb19556383d55</t>
        </is>
      </c>
    </row>
    <row r="684">
      <c r="A684" s="2" t="inlineStr">
        <is>
          <t>2026-10-17</t>
        </is>
      </c>
      <c r="B684" s="2" t="inlineStr">
        <is>
          <t>Job</t>
        </is>
      </c>
      <c r="C684" s="2" t="inlineStr">
        <is>
          <t>Software Engineer 3, Atlas Agent Engine</t>
        </is>
      </c>
      <c r="D684" t="inlineStr">
        <is>
          <t>mongodb</t>
        </is>
      </c>
      <c r="E684" t="inlineStr">
        <is>
          <t>Gurugram</t>
        </is>
      </c>
      <c r="F684" t="inlineStr"/>
      <c r="H684" t="inlineStr"/>
      <c r="I684" t="inlineStr">
        <is>
          <t>Greenhouse</t>
        </is>
      </c>
      <c r="J684" s="3" t="inlineStr">
        <is>
          <t>Open</t>
        </is>
      </c>
      <c r="K684" t="n">
        <v>65</v>
      </c>
      <c r="L684" t="inlineStr">
        <is>
          <t>New</t>
        </is>
      </c>
      <c r="M684" t="inlineStr"/>
      <c r="N684" t="inlineStr">
        <is>
          <t>0a078e7cf2398a6c</t>
        </is>
      </c>
    </row>
    <row r="685">
      <c r="A685" s="2" t="inlineStr">
        <is>
          <t>2026-10-17</t>
        </is>
      </c>
      <c r="B685" s="2" t="inlineStr">
        <is>
          <t>Job</t>
        </is>
      </c>
      <c r="C685" s="2" t="inlineStr">
        <is>
          <t>Developer Support Engineer</t>
        </is>
      </c>
      <c r="D685" t="inlineStr">
        <is>
          <t>okta</t>
        </is>
      </c>
      <c r="E685" t="inlineStr">
        <is>
          <t>Bengaluru, India</t>
        </is>
      </c>
      <c r="F685" t="inlineStr"/>
      <c r="H685" t="inlineStr"/>
      <c r="I685" t="inlineStr">
        <is>
          <t>Greenhouse</t>
        </is>
      </c>
      <c r="J685" s="3" t="inlineStr">
        <is>
          <t>Open</t>
        </is>
      </c>
      <c r="K685" t="n">
        <v>65</v>
      </c>
      <c r="L685" t="inlineStr">
        <is>
          <t>New</t>
        </is>
      </c>
      <c r="M685" t="inlineStr"/>
      <c r="N685" t="inlineStr">
        <is>
          <t>883fba5a95cbb9ef</t>
        </is>
      </c>
    </row>
    <row r="686">
      <c r="A686" s="2" t="inlineStr">
        <is>
          <t>2026-10-17</t>
        </is>
      </c>
      <c r="B686" s="2" t="inlineStr">
        <is>
          <t>Job</t>
        </is>
      </c>
      <c r="C686" s="2" t="inlineStr">
        <is>
          <t>ServiceNow Developer SAM</t>
        </is>
      </c>
      <c r="D686" t="inlineStr">
        <is>
          <t>okta</t>
        </is>
      </c>
      <c r="E686" t="inlineStr">
        <is>
          <t>Bengaluru, India</t>
        </is>
      </c>
      <c r="F686" t="inlineStr"/>
      <c r="H686" t="inlineStr"/>
      <c r="I686" t="inlineStr">
        <is>
          <t>Greenhouse</t>
        </is>
      </c>
      <c r="J686" s="3" t="inlineStr">
        <is>
          <t>Open</t>
        </is>
      </c>
      <c r="K686" t="n">
        <v>65</v>
      </c>
      <c r="L686" t="inlineStr">
        <is>
          <t>New</t>
        </is>
      </c>
      <c r="M686" t="inlineStr"/>
      <c r="N686" t="inlineStr">
        <is>
          <t>d23381635a4a1492</t>
        </is>
      </c>
    </row>
    <row r="687">
      <c r="A687" s="2" t="inlineStr">
        <is>
          <t>2026-10-17</t>
        </is>
      </c>
      <c r="B687" s="2" t="inlineStr">
        <is>
          <t>Job</t>
        </is>
      </c>
      <c r="C687" s="2" t="inlineStr">
        <is>
          <t>Software Engineer, Professional Services R&amp;D</t>
        </is>
      </c>
      <c r="D687" t="inlineStr">
        <is>
          <t>okta</t>
        </is>
      </c>
      <c r="E687" t="inlineStr">
        <is>
          <t>Bengaluru, India</t>
        </is>
      </c>
      <c r="F687" t="inlineStr"/>
      <c r="H687" t="inlineStr"/>
      <c r="I687" t="inlineStr">
        <is>
          <t>Greenhouse</t>
        </is>
      </c>
      <c r="J687" s="3" t="inlineStr">
        <is>
          <t>Open</t>
        </is>
      </c>
      <c r="K687" t="n">
        <v>65</v>
      </c>
      <c r="L687" t="inlineStr">
        <is>
          <t>New</t>
        </is>
      </c>
      <c r="M687" t="inlineStr"/>
      <c r="N687" t="inlineStr">
        <is>
          <t>285abb0e02e2b022</t>
        </is>
      </c>
    </row>
    <row r="688">
      <c r="A688" s="2" t="inlineStr">
        <is>
          <t>2026-10-17</t>
        </is>
      </c>
      <c r="B688" s="2" t="inlineStr">
        <is>
          <t>Job</t>
        </is>
      </c>
      <c r="C688" s="2" t="inlineStr">
        <is>
          <t>Workday Extend Developer</t>
        </is>
      </c>
      <c r="D688" t="inlineStr">
        <is>
          <t>okta</t>
        </is>
      </c>
      <c r="E688" t="inlineStr">
        <is>
          <t>Bengaluru, India</t>
        </is>
      </c>
      <c r="F688" t="inlineStr"/>
      <c r="H688" t="inlineStr"/>
      <c r="I688" t="inlineStr">
        <is>
          <t>Greenhouse</t>
        </is>
      </c>
      <c r="J688" s="3" t="inlineStr">
        <is>
          <t>Open</t>
        </is>
      </c>
      <c r="K688" t="n">
        <v>65</v>
      </c>
      <c r="L688" t="inlineStr">
        <is>
          <t>New</t>
        </is>
      </c>
      <c r="M688" t="inlineStr"/>
      <c r="N688" t="inlineStr">
        <is>
          <t>6ebc0719a1656a79</t>
        </is>
      </c>
    </row>
    <row r="689">
      <c r="A689" s="2" t="inlineStr">
        <is>
          <t>2026-10-17</t>
        </is>
      </c>
      <c r="B689" s="2" t="inlineStr">
        <is>
          <t>Job</t>
        </is>
      </c>
      <c r="C689" s="2" t="inlineStr">
        <is>
          <t>Datapath Engineer, Portworx</t>
        </is>
      </c>
      <c r="D689" t="inlineStr">
        <is>
          <t>purestorage</t>
        </is>
      </c>
      <c r="E689" t="inlineStr">
        <is>
          <t>Bangalore, India</t>
        </is>
      </c>
      <c r="F689" t="inlineStr"/>
      <c r="H689" t="inlineStr"/>
      <c r="I689" t="inlineStr">
        <is>
          <t>Greenhouse</t>
        </is>
      </c>
      <c r="J689" s="3" t="inlineStr">
        <is>
          <t>Open</t>
        </is>
      </c>
      <c r="K689" t="n">
        <v>65</v>
      </c>
      <c r="L689" t="inlineStr">
        <is>
          <t>New</t>
        </is>
      </c>
      <c r="M689" t="inlineStr"/>
      <c r="N689" t="inlineStr">
        <is>
          <t>620dafca9fdf5c44</t>
        </is>
      </c>
    </row>
    <row r="690">
      <c r="A690" s="2" t="inlineStr">
        <is>
          <t>2026-10-17</t>
        </is>
      </c>
      <c r="B690" s="2" t="inlineStr">
        <is>
          <t>Job</t>
        </is>
      </c>
      <c r="C690" s="2" t="inlineStr">
        <is>
          <t>GTM Integration Developer - Boomi</t>
        </is>
      </c>
      <c r="D690" t="inlineStr">
        <is>
          <t>purestorage</t>
        </is>
      </c>
      <c r="E690" t="inlineStr">
        <is>
          <t>Bangalore, India</t>
        </is>
      </c>
      <c r="F690" t="inlineStr"/>
      <c r="H690" t="inlineStr"/>
      <c r="I690" t="inlineStr">
        <is>
          <t>Greenhouse</t>
        </is>
      </c>
      <c r="J690" s="3" t="inlineStr">
        <is>
          <t>Open</t>
        </is>
      </c>
      <c r="K690" t="n">
        <v>65</v>
      </c>
      <c r="L690" t="inlineStr">
        <is>
          <t>New</t>
        </is>
      </c>
      <c r="M690" t="inlineStr"/>
      <c r="N690" t="inlineStr">
        <is>
          <t>4abdc500b36da8ab</t>
        </is>
      </c>
    </row>
    <row r="691">
      <c r="A691" s="2" t="inlineStr">
        <is>
          <t>2026-10-17</t>
        </is>
      </c>
      <c r="B691" s="2" t="inlineStr">
        <is>
          <t>Job</t>
        </is>
      </c>
      <c r="C691" s="2" t="inlineStr">
        <is>
          <t>SDET, Portworx</t>
        </is>
      </c>
      <c r="D691" t="inlineStr">
        <is>
          <t>purestorage</t>
        </is>
      </c>
      <c r="E691" t="inlineStr">
        <is>
          <t>Bangalore, India</t>
        </is>
      </c>
      <c r="F691" t="inlineStr"/>
      <c r="H691" t="inlineStr"/>
      <c r="I691" t="inlineStr">
        <is>
          <t>Greenhouse</t>
        </is>
      </c>
      <c r="J691" s="3" t="inlineStr">
        <is>
          <t>Open</t>
        </is>
      </c>
      <c r="K691" t="n">
        <v>65</v>
      </c>
      <c r="L691" t="inlineStr">
        <is>
          <t>New</t>
        </is>
      </c>
      <c r="M691" t="inlineStr"/>
      <c r="N691" t="inlineStr">
        <is>
          <t>d90d82a18b901f47</t>
        </is>
      </c>
    </row>
    <row r="692">
      <c r="A692" s="2" t="inlineStr">
        <is>
          <t>2026-10-17</t>
        </is>
      </c>
      <c r="B692" s="2" t="inlineStr">
        <is>
          <t>Job</t>
        </is>
      </c>
      <c r="C692" s="2" t="inlineStr">
        <is>
          <t>ServiceNow Developer</t>
        </is>
      </c>
      <c r="D692" t="inlineStr">
        <is>
          <t>purestorage</t>
        </is>
      </c>
      <c r="E692" t="inlineStr">
        <is>
          <t>Bangalore, India</t>
        </is>
      </c>
      <c r="F692" t="inlineStr"/>
      <c r="H692" t="inlineStr"/>
      <c r="I692" t="inlineStr">
        <is>
          <t>Greenhouse</t>
        </is>
      </c>
      <c r="J692" s="3" t="inlineStr">
        <is>
          <t>Open</t>
        </is>
      </c>
      <c r="K692" t="n">
        <v>65</v>
      </c>
      <c r="L692" t="inlineStr">
        <is>
          <t>New</t>
        </is>
      </c>
      <c r="M692" t="inlineStr"/>
      <c r="N692" t="inlineStr">
        <is>
          <t>14acf6a78be27f9c</t>
        </is>
      </c>
    </row>
    <row r="693">
      <c r="A693" s="2" t="inlineStr">
        <is>
          <t>2026-10-17</t>
        </is>
      </c>
      <c r="B693" s="2" t="inlineStr">
        <is>
          <t>Job</t>
        </is>
      </c>
      <c r="C693" s="2" t="inlineStr">
        <is>
          <t>Software Development Engineer - Java + Distributed Systems</t>
        </is>
      </c>
      <c r="D693" t="inlineStr">
        <is>
          <t>zscaler</t>
        </is>
      </c>
      <c r="E693" t="inlineStr">
        <is>
          <t>Hyderabad, IND</t>
        </is>
      </c>
      <c r="F693" t="inlineStr"/>
      <c r="H693" t="inlineStr"/>
      <c r="I693" t="inlineStr">
        <is>
          <t>Greenhouse</t>
        </is>
      </c>
      <c r="J693" s="3" t="inlineStr">
        <is>
          <t>Open</t>
        </is>
      </c>
      <c r="K693" t="n">
        <v>65</v>
      </c>
      <c r="L693" t="inlineStr">
        <is>
          <t>New</t>
        </is>
      </c>
      <c r="M693" t="inlineStr"/>
      <c r="N693" t="inlineStr">
        <is>
          <t>8f984f6cd8558ac2</t>
        </is>
      </c>
    </row>
    <row r="694">
      <c r="A694" s="2" t="inlineStr">
        <is>
          <t>2026-10-17</t>
        </is>
      </c>
      <c r="B694" s="2" t="inlineStr">
        <is>
          <t>Job</t>
        </is>
      </c>
      <c r="C694" s="2" t="inlineStr">
        <is>
          <t>Software Development Engineer in Test II</t>
        </is>
      </c>
      <c r="D694" t="inlineStr">
        <is>
          <t>hackerrank</t>
        </is>
      </c>
      <c r="E694" t="inlineStr">
        <is>
          <t>Hybrid in Bangalore, India</t>
        </is>
      </c>
      <c r="F694" t="inlineStr"/>
      <c r="H694" t="inlineStr"/>
      <c r="I694" t="inlineStr">
        <is>
          <t>Greenhouse</t>
        </is>
      </c>
      <c r="J694" s="3" t="inlineStr">
        <is>
          <t>Open</t>
        </is>
      </c>
      <c r="K694" t="n">
        <v>65</v>
      </c>
      <c r="L694" t="inlineStr">
        <is>
          <t>New</t>
        </is>
      </c>
      <c r="M694" t="inlineStr"/>
      <c r="N694" t="inlineStr">
        <is>
          <t>da72833557212efa</t>
        </is>
      </c>
    </row>
    <row r="695">
      <c r="A695" s="2" t="inlineStr">
        <is>
          <t>2026-10-17</t>
        </is>
      </c>
      <c r="B695" s="2" t="inlineStr">
        <is>
          <t>Job</t>
        </is>
      </c>
      <c r="C695" s="2" t="inlineStr">
        <is>
          <t>SDE II - AI</t>
        </is>
      </c>
      <c r="D695" t="inlineStr">
        <is>
          <t>inmobi</t>
        </is>
      </c>
      <c r="E695" t="inlineStr">
        <is>
          <t>Bangalore</t>
        </is>
      </c>
      <c r="F695" t="inlineStr"/>
      <c r="H695" t="inlineStr"/>
      <c r="I695" t="inlineStr">
        <is>
          <t>Greenhouse</t>
        </is>
      </c>
      <c r="J695" s="3" t="inlineStr">
        <is>
          <t>Open</t>
        </is>
      </c>
      <c r="K695" t="n">
        <v>65</v>
      </c>
      <c r="L695" t="inlineStr">
        <is>
          <t>New</t>
        </is>
      </c>
      <c r="M695" t="inlineStr"/>
      <c r="N695" t="inlineStr">
        <is>
          <t>e8ca6099a3a604e8</t>
        </is>
      </c>
    </row>
    <row r="696">
      <c r="A696" s="2" t="inlineStr">
        <is>
          <t>2026-10-17</t>
        </is>
      </c>
      <c r="B696" s="2" t="inlineStr">
        <is>
          <t>Job</t>
        </is>
      </c>
      <c r="C696" s="2" t="inlineStr">
        <is>
          <t>Backend - TL/STL</t>
        </is>
      </c>
      <c r="D696" t="inlineStr">
        <is>
          <t>paytm</t>
        </is>
      </c>
      <c r="E696" t="inlineStr">
        <is>
          <t>Bangalore, Karnataka, Noida, Uttar Pradesh</t>
        </is>
      </c>
      <c r="F696" t="inlineStr"/>
      <c r="H696" t="inlineStr"/>
      <c r="I696" t="inlineStr">
        <is>
          <t>Lever</t>
        </is>
      </c>
      <c r="J696" s="3" t="inlineStr">
        <is>
          <t>Open</t>
        </is>
      </c>
      <c r="K696" t="n">
        <v>65</v>
      </c>
      <c r="L696" t="inlineStr">
        <is>
          <t>New</t>
        </is>
      </c>
      <c r="M696" t="inlineStr"/>
      <c r="N696" t="inlineStr">
        <is>
          <t>6ad8521489fd4c4d</t>
        </is>
      </c>
    </row>
    <row r="697">
      <c r="A697" s="2" t="inlineStr">
        <is>
          <t>2026-10-17</t>
        </is>
      </c>
      <c r="B697" s="2" t="inlineStr">
        <is>
          <t>Job</t>
        </is>
      </c>
      <c r="C697" s="2" t="inlineStr">
        <is>
          <t>Data Engineer (SDE 2)</t>
        </is>
      </c>
      <c r="D697" t="inlineStr">
        <is>
          <t>fampay</t>
        </is>
      </c>
      <c r="E697" t="inlineStr">
        <is>
          <t>Bengaluru</t>
        </is>
      </c>
      <c r="F697" t="inlineStr"/>
      <c r="H697" t="inlineStr"/>
      <c r="I697" t="inlineStr">
        <is>
          <t>Lever</t>
        </is>
      </c>
      <c r="J697" s="3" t="inlineStr">
        <is>
          <t>Open</t>
        </is>
      </c>
      <c r="K697" t="n">
        <v>65</v>
      </c>
      <c r="L697" t="inlineStr">
        <is>
          <t>New</t>
        </is>
      </c>
      <c r="M697" t="inlineStr"/>
      <c r="N697" t="inlineStr">
        <is>
          <t>bd1db2ba4ddf6213</t>
        </is>
      </c>
    </row>
    <row r="698">
      <c r="A698" s="2" t="inlineStr">
        <is>
          <t>2026-10-17</t>
        </is>
      </c>
      <c r="B698" s="2" t="inlineStr">
        <is>
          <t>Job</t>
        </is>
      </c>
      <c r="C698" s="2" t="inlineStr">
        <is>
          <t>SDE 2 Infra</t>
        </is>
      </c>
      <c r="D698" t="inlineStr">
        <is>
          <t>fampay</t>
        </is>
      </c>
      <c r="E698" t="inlineStr">
        <is>
          <t>Bengaluru</t>
        </is>
      </c>
      <c r="F698" t="inlineStr"/>
      <c r="H698" t="inlineStr"/>
      <c r="I698" t="inlineStr">
        <is>
          <t>Lever</t>
        </is>
      </c>
      <c r="J698" s="3" t="inlineStr">
        <is>
          <t>Open</t>
        </is>
      </c>
      <c r="K698" t="n">
        <v>65</v>
      </c>
      <c r="L698" t="inlineStr">
        <is>
          <t>New</t>
        </is>
      </c>
      <c r="M698" t="inlineStr"/>
      <c r="N698" t="inlineStr">
        <is>
          <t>51309ae61180e32d</t>
        </is>
      </c>
    </row>
    <row r="699">
      <c r="A699" s="2" t="inlineStr">
        <is>
          <t>2026-10-17</t>
        </is>
      </c>
      <c r="B699" s="2" t="inlineStr">
        <is>
          <t>Job</t>
        </is>
      </c>
      <c r="C699" s="2" t="inlineStr">
        <is>
          <t>Data Scientist - Evaluations, Chanakya</t>
        </is>
      </c>
      <c r="D699" t="inlineStr">
        <is>
          <t>sarvam</t>
        </is>
      </c>
      <c r="E699" t="inlineStr">
        <is>
          <t>Bengaluru</t>
        </is>
      </c>
      <c r="F699" t="inlineStr"/>
      <c r="H699" t="inlineStr"/>
      <c r="I699" t="inlineStr">
        <is>
          <t>Ashby</t>
        </is>
      </c>
      <c r="J699" s="3" t="inlineStr">
        <is>
          <t>Open</t>
        </is>
      </c>
      <c r="K699" t="n">
        <v>65</v>
      </c>
      <c r="L699" t="inlineStr">
        <is>
          <t>New</t>
        </is>
      </c>
      <c r="M699" t="inlineStr"/>
      <c r="N699" t="inlineStr">
        <is>
          <t>67b0cb28f4bfb319</t>
        </is>
      </c>
    </row>
    <row r="700">
      <c r="A700" s="2" t="inlineStr">
        <is>
          <t>2026-10-17</t>
        </is>
      </c>
      <c r="B700" s="2" t="inlineStr">
        <is>
          <t>Job</t>
        </is>
      </c>
      <c r="C700" s="2" t="inlineStr">
        <is>
          <t>Embedded Data Scientist, Chanakya</t>
        </is>
      </c>
      <c r="D700" t="inlineStr">
        <is>
          <t>sarvam</t>
        </is>
      </c>
      <c r="E700" t="inlineStr">
        <is>
          <t>Delhi</t>
        </is>
      </c>
      <c r="F700" t="inlineStr"/>
      <c r="H700" t="inlineStr"/>
      <c r="I700" t="inlineStr">
        <is>
          <t>Ashby</t>
        </is>
      </c>
      <c r="J700" s="3" t="inlineStr">
        <is>
          <t>Open</t>
        </is>
      </c>
      <c r="K700" t="n">
        <v>65</v>
      </c>
      <c r="L700" t="inlineStr">
        <is>
          <t>New</t>
        </is>
      </c>
      <c r="M700" t="inlineStr"/>
      <c r="N700" t="inlineStr">
        <is>
          <t>390beb054c141227</t>
        </is>
      </c>
    </row>
    <row r="701">
      <c r="A701" s="2" t="inlineStr">
        <is>
          <t>2026-10-17</t>
        </is>
      </c>
      <c r="B701" s="2" t="inlineStr">
        <is>
          <t>Job</t>
        </is>
      </c>
      <c r="C701" s="2" t="inlineStr">
        <is>
          <t>Frontend Engineer, Chanakya</t>
        </is>
      </c>
      <c r="D701" t="inlineStr">
        <is>
          <t>sarvam</t>
        </is>
      </c>
      <c r="E701" t="inlineStr">
        <is>
          <t>Bengaluru</t>
        </is>
      </c>
      <c r="F701" t="inlineStr"/>
      <c r="H701" t="inlineStr"/>
      <c r="I701" t="inlineStr">
        <is>
          <t>Ashby</t>
        </is>
      </c>
      <c r="J701" s="3" t="inlineStr">
        <is>
          <t>Open</t>
        </is>
      </c>
      <c r="K701" t="n">
        <v>65</v>
      </c>
      <c r="L701" t="inlineStr">
        <is>
          <t>New</t>
        </is>
      </c>
      <c r="M701" t="inlineStr"/>
      <c r="N701" t="inlineStr">
        <is>
          <t>dc526ebb63d4a9e9</t>
        </is>
      </c>
    </row>
    <row r="702">
      <c r="A702" s="2" t="inlineStr">
        <is>
          <t>2026-10-17</t>
        </is>
      </c>
      <c r="B702" s="2" t="inlineStr">
        <is>
          <t>Job</t>
        </is>
      </c>
      <c r="C702" s="2" t="inlineStr">
        <is>
          <t>Software Engineer - Model API Platform</t>
        </is>
      </c>
      <c r="D702" t="inlineStr">
        <is>
          <t>sarvam</t>
        </is>
      </c>
      <c r="E702" t="inlineStr">
        <is>
          <t>Bengaluru</t>
        </is>
      </c>
      <c r="F702" t="inlineStr"/>
      <c r="H702" t="inlineStr"/>
      <c r="I702" t="inlineStr">
        <is>
          <t>Ashby</t>
        </is>
      </c>
      <c r="J702" s="3" t="inlineStr">
        <is>
          <t>Open</t>
        </is>
      </c>
      <c r="K702" t="n">
        <v>65</v>
      </c>
      <c r="L702" t="inlineStr">
        <is>
          <t>New</t>
        </is>
      </c>
      <c r="M702" t="inlineStr"/>
      <c r="N702" t="inlineStr">
        <is>
          <t>6a28058e094134e7</t>
        </is>
      </c>
    </row>
    <row r="703">
      <c r="A703" s="2" t="inlineStr">
        <is>
          <t>2026-10-17</t>
        </is>
      </c>
      <c r="B703" s="2" t="inlineStr">
        <is>
          <t>Job</t>
        </is>
      </c>
      <c r="C703" s="2" t="inlineStr">
        <is>
          <t>Database Support Engineer (APAC)</t>
        </is>
      </c>
      <c r="D703" t="inlineStr">
        <is>
          <t>supabase</t>
        </is>
      </c>
      <c r="E703" t="inlineStr">
        <is>
          <t>Remote, APAC</t>
        </is>
      </c>
      <c r="F703" t="inlineStr"/>
      <c r="H703" t="inlineStr"/>
      <c r="I703" t="inlineStr">
        <is>
          <t>Ashby</t>
        </is>
      </c>
      <c r="J703" s="3" t="inlineStr">
        <is>
          <t>Open</t>
        </is>
      </c>
      <c r="K703" t="n">
        <v>65</v>
      </c>
      <c r="L703" t="inlineStr">
        <is>
          <t>New</t>
        </is>
      </c>
      <c r="M703" t="inlineStr"/>
      <c r="N703" t="inlineStr">
        <is>
          <t>2ffbd0747c68fe9a</t>
        </is>
      </c>
    </row>
    <row r="704">
      <c r="A704" s="2" t="inlineStr">
        <is>
          <t>2026-10-17</t>
        </is>
      </c>
      <c r="B704" s="2" t="inlineStr">
        <is>
          <t>Job</t>
        </is>
      </c>
      <c r="C704" s="2" t="inlineStr">
        <is>
          <t>Software Engineer - Auth</t>
        </is>
      </c>
      <c r="D704" t="inlineStr">
        <is>
          <t>supabase</t>
        </is>
      </c>
      <c r="E704" t="inlineStr">
        <is>
          <t>Remote, Global (Remote)</t>
        </is>
      </c>
      <c r="F704" t="inlineStr"/>
      <c r="H704" t="inlineStr"/>
      <c r="I704" t="inlineStr">
        <is>
          <t>Ashby</t>
        </is>
      </c>
      <c r="J704" s="3" t="inlineStr">
        <is>
          <t>Open</t>
        </is>
      </c>
      <c r="K704" t="n">
        <v>65</v>
      </c>
      <c r="L704" t="inlineStr">
        <is>
          <t>New</t>
        </is>
      </c>
      <c r="M704" t="inlineStr"/>
      <c r="N704" t="inlineStr">
        <is>
          <t>49988060d6a3eb4d</t>
        </is>
      </c>
    </row>
    <row r="705">
      <c r="A705" s="2" t="inlineStr">
        <is>
          <t>2026-10-17</t>
        </is>
      </c>
      <c r="B705" s="2" t="inlineStr">
        <is>
          <t>Job</t>
        </is>
      </c>
      <c r="C705" s="2" t="inlineStr">
        <is>
          <t>Software Engineer - Functions (Compute)</t>
        </is>
      </c>
      <c r="D705" t="inlineStr">
        <is>
          <t>supabase</t>
        </is>
      </c>
      <c r="E705" t="inlineStr">
        <is>
          <t>Remote, Global (Remote)</t>
        </is>
      </c>
      <c r="F705" t="inlineStr"/>
      <c r="H705" t="inlineStr"/>
      <c r="I705" t="inlineStr">
        <is>
          <t>Ashby</t>
        </is>
      </c>
      <c r="J705" s="3" t="inlineStr">
        <is>
          <t>Open</t>
        </is>
      </c>
      <c r="K705" t="n">
        <v>65</v>
      </c>
      <c r="L705" t="inlineStr">
        <is>
          <t>New</t>
        </is>
      </c>
      <c r="M705" t="inlineStr"/>
      <c r="N705" t="inlineStr">
        <is>
          <t>0b73016e63c8bfdb</t>
        </is>
      </c>
    </row>
    <row r="706">
      <c r="A706" s="2" t="inlineStr">
        <is>
          <t>2026-10-17</t>
        </is>
      </c>
      <c r="B706" s="2" t="inlineStr">
        <is>
          <t>Job</t>
        </is>
      </c>
      <c r="C706" s="2" t="inlineStr">
        <is>
          <t>Software Engineer - Branching</t>
        </is>
      </c>
      <c r="D706" t="inlineStr">
        <is>
          <t>supabase</t>
        </is>
      </c>
      <c r="E706" t="inlineStr">
        <is>
          <t>Remote, Global</t>
        </is>
      </c>
      <c r="F706" t="inlineStr"/>
      <c r="H706" t="inlineStr"/>
      <c r="I706" t="inlineStr">
        <is>
          <t>Ashby</t>
        </is>
      </c>
      <c r="J706" s="3" t="inlineStr">
        <is>
          <t>Open</t>
        </is>
      </c>
      <c r="K706" t="n">
        <v>65</v>
      </c>
      <c r="L706" t="inlineStr">
        <is>
          <t>New</t>
        </is>
      </c>
      <c r="M706" t="inlineStr"/>
      <c r="N706" t="inlineStr">
        <is>
          <t>915820960ab375c5</t>
        </is>
      </c>
    </row>
    <row r="707">
      <c r="A707" s="2" t="inlineStr">
        <is>
          <t>2026-10-17</t>
        </is>
      </c>
      <c r="B707" s="2" t="inlineStr">
        <is>
          <t>Job</t>
        </is>
      </c>
      <c r="C707" s="2" t="inlineStr">
        <is>
          <t>Database Support Engineer (Japanese Speaking)</t>
        </is>
      </c>
      <c r="D707" t="inlineStr">
        <is>
          <t>supabase</t>
        </is>
      </c>
      <c r="E707" t="inlineStr">
        <is>
          <t>Remote, APAC (Remote)</t>
        </is>
      </c>
      <c r="F707" t="inlineStr"/>
      <c r="H707" t="inlineStr"/>
      <c r="I707" t="inlineStr">
        <is>
          <t>Ashby</t>
        </is>
      </c>
      <c r="J707" s="3" t="inlineStr">
        <is>
          <t>Open</t>
        </is>
      </c>
      <c r="K707" t="n">
        <v>65</v>
      </c>
      <c r="L707" t="inlineStr">
        <is>
          <t>New</t>
        </is>
      </c>
      <c r="M707" t="inlineStr"/>
      <c r="N707" t="inlineStr">
        <is>
          <t>bbd863efdd630e57</t>
        </is>
      </c>
    </row>
    <row r="708">
      <c r="A708" s="2" t="inlineStr">
        <is>
          <t>2026-10-17</t>
        </is>
      </c>
      <c r="B708" s="2" t="inlineStr">
        <is>
          <t>Job</t>
        </is>
      </c>
      <c r="C708" s="2" t="inlineStr">
        <is>
          <t>FinOps Data Engineer</t>
        </is>
      </c>
      <c r="D708" t="inlineStr">
        <is>
          <t>supabase</t>
        </is>
      </c>
      <c r="E708" t="inlineStr">
        <is>
          <t>Remote, Global</t>
        </is>
      </c>
      <c r="F708" t="inlineStr"/>
      <c r="H708" t="inlineStr"/>
      <c r="I708" t="inlineStr">
        <is>
          <t>Ashby</t>
        </is>
      </c>
      <c r="J708" s="3" t="inlineStr">
        <is>
          <t>Open</t>
        </is>
      </c>
      <c r="K708" t="n">
        <v>65</v>
      </c>
      <c r="L708" t="inlineStr">
        <is>
          <t>New</t>
        </is>
      </c>
      <c r="M708" t="inlineStr"/>
      <c r="N708" t="inlineStr">
        <is>
          <t>30298fca76e8807f</t>
        </is>
      </c>
    </row>
    <row r="709">
      <c r="A709" s="2" t="inlineStr">
        <is>
          <t>2026-10-17</t>
        </is>
      </c>
      <c r="B709" s="2" t="inlineStr">
        <is>
          <t>Job</t>
        </is>
      </c>
      <c r="C709" s="2" t="inlineStr">
        <is>
          <t>Software Engineer, User Operations</t>
        </is>
      </c>
      <c r="D709" t="inlineStr">
        <is>
          <t>cursor</t>
        </is>
      </c>
      <c r="E709" t="inlineStr">
        <is>
          <t>Remote (Remote)</t>
        </is>
      </c>
      <c r="F709" t="inlineStr"/>
      <c r="H709" t="inlineStr"/>
      <c r="I709" t="inlineStr">
        <is>
          <t>Ashby</t>
        </is>
      </c>
      <c r="J709" s="3" t="inlineStr">
        <is>
          <t>Open</t>
        </is>
      </c>
      <c r="K709" t="n">
        <v>65</v>
      </c>
      <c r="L709" t="inlineStr">
        <is>
          <t>New</t>
        </is>
      </c>
      <c r="M709" t="inlineStr"/>
      <c r="N709" t="inlineStr">
        <is>
          <t>713ffbdd3653b418</t>
        </is>
      </c>
    </row>
    <row r="710">
      <c r="A710" s="2" t="inlineStr">
        <is>
          <t>2026-10-17</t>
        </is>
      </c>
      <c r="B710" s="2" t="inlineStr">
        <is>
          <t>Job</t>
        </is>
      </c>
      <c r="C710" s="2" t="inlineStr">
        <is>
          <t>Data Analyst, User Operations</t>
        </is>
      </c>
      <c r="D710" t="inlineStr">
        <is>
          <t>cursor</t>
        </is>
      </c>
      <c r="E710" t="inlineStr">
        <is>
          <t>Remote (Remote)</t>
        </is>
      </c>
      <c r="F710" t="inlineStr"/>
      <c r="H710" t="inlineStr"/>
      <c r="I710" t="inlineStr">
        <is>
          <t>Ashby</t>
        </is>
      </c>
      <c r="J710" s="3" t="inlineStr">
        <is>
          <t>Open</t>
        </is>
      </c>
      <c r="K710" t="n">
        <v>65</v>
      </c>
      <c r="L710" t="inlineStr">
        <is>
          <t>New</t>
        </is>
      </c>
      <c r="M710" t="inlineStr"/>
      <c r="N710" t="inlineStr">
        <is>
          <t>24f7bec95621b1fd</t>
        </is>
      </c>
    </row>
    <row r="711">
      <c r="A711" s="2" t="inlineStr">
        <is>
          <t>2026-10-17</t>
        </is>
      </c>
      <c r="B711" s="2" t="inlineStr">
        <is>
          <t>Job</t>
        </is>
      </c>
      <c r="C711" s="2" t="inlineStr">
        <is>
          <t>Full-Stack Engineer (Backend Leaning) - Creative Agents</t>
        </is>
      </c>
      <c r="D711" t="inlineStr">
        <is>
          <t>elevenlabs</t>
        </is>
      </c>
      <c r="E711" t="inlineStr">
        <is>
          <t>Remote</t>
        </is>
      </c>
      <c r="F711" t="inlineStr"/>
      <c r="H711" t="inlineStr"/>
      <c r="I711" t="inlineStr">
        <is>
          <t>Ashby</t>
        </is>
      </c>
      <c r="J711" s="3" t="inlineStr">
        <is>
          <t>Open</t>
        </is>
      </c>
      <c r="K711" t="n">
        <v>65</v>
      </c>
      <c r="L711" t="inlineStr">
        <is>
          <t>New</t>
        </is>
      </c>
      <c r="M711" t="inlineStr"/>
      <c r="N711" t="inlineStr">
        <is>
          <t>82628a9cf3785dc7</t>
        </is>
      </c>
    </row>
    <row r="712">
      <c r="A712" s="2" t="inlineStr">
        <is>
          <t>2026-10-17</t>
        </is>
      </c>
      <c r="B712" s="2" t="inlineStr">
        <is>
          <t>Job</t>
        </is>
      </c>
      <c r="C712" s="2" t="inlineStr">
        <is>
          <t>Full Stack Engineer - Python</t>
        </is>
      </c>
      <c r="D712" t="inlineStr">
        <is>
          <t>Apple</t>
        </is>
      </c>
      <c r="E712" t="inlineStr">
        <is>
          <t>TS, India</t>
        </is>
      </c>
      <c r="F712" t="inlineStr"/>
      <c r="H712" t="inlineStr"/>
      <c r="I712" t="inlineStr">
        <is>
          <t>JobSpy/indeed</t>
        </is>
      </c>
      <c r="J712" s="3" t="inlineStr">
        <is>
          <t>Open</t>
        </is>
      </c>
      <c r="K712" t="n">
        <v>65</v>
      </c>
      <c r="L712" t="inlineStr">
        <is>
          <t>New</t>
        </is>
      </c>
      <c r="M712" t="inlineStr"/>
      <c r="N712" t="inlineStr">
        <is>
          <t>643b1e444f2ba17b</t>
        </is>
      </c>
    </row>
    <row r="713">
      <c r="A713" s="2" t="inlineStr">
        <is>
          <t>2026-10-17</t>
        </is>
      </c>
      <c r="B713" s="2" t="inlineStr">
        <is>
          <t>Job</t>
        </is>
      </c>
      <c r="C713" s="2" t="inlineStr">
        <is>
          <t>Software Engineer</t>
        </is>
      </c>
      <c r="D713" t="inlineStr">
        <is>
          <t>Lion Dates</t>
        </is>
      </c>
      <c r="E713" t="inlineStr">
        <is>
          <t>TN, India</t>
        </is>
      </c>
      <c r="F713" t="inlineStr"/>
      <c r="H713" t="inlineStr">
        <is>
          <t>INR 20000.0- /monthly</t>
        </is>
      </c>
      <c r="I713" t="inlineStr">
        <is>
          <t>JobSpy/indeed</t>
        </is>
      </c>
      <c r="J713" s="3" t="inlineStr">
        <is>
          <t>Open</t>
        </is>
      </c>
      <c r="K713" t="n">
        <v>65</v>
      </c>
      <c r="L713" t="inlineStr">
        <is>
          <t>New</t>
        </is>
      </c>
      <c r="M713" t="inlineStr"/>
      <c r="N713" t="inlineStr">
        <is>
          <t>a2c254b48283900d</t>
        </is>
      </c>
    </row>
    <row r="714">
      <c r="A714" s="2" t="inlineStr">
        <is>
          <t>2026-10-17</t>
        </is>
      </c>
      <c r="B714" s="2" t="inlineStr">
        <is>
          <t>Job</t>
        </is>
      </c>
      <c r="C714" s="2" t="inlineStr">
        <is>
          <t>Software Engineer (AI Focused)</t>
        </is>
      </c>
      <c r="D714" t="inlineStr">
        <is>
          <t>Helios Tech Labs</t>
        </is>
      </c>
      <c r="E714" t="inlineStr">
        <is>
          <t>PB, India</t>
        </is>
      </c>
      <c r="F714" t="inlineStr"/>
      <c r="H714" t="inlineStr">
        <is>
          <t>INR 15000.0-20000.0 /monthly</t>
        </is>
      </c>
      <c r="I714" t="inlineStr">
        <is>
          <t>JobSpy/indeed</t>
        </is>
      </c>
      <c r="J714" s="3" t="inlineStr">
        <is>
          <t>Open</t>
        </is>
      </c>
      <c r="K714" t="n">
        <v>65</v>
      </c>
      <c r="L714" t="inlineStr">
        <is>
          <t>New</t>
        </is>
      </c>
      <c r="M714" t="inlineStr"/>
      <c r="N714" t="inlineStr">
        <is>
          <t>d5e665cedc0a5124</t>
        </is>
      </c>
    </row>
    <row r="715">
      <c r="A715" s="2" t="inlineStr">
        <is>
          <t>2026-10-17</t>
        </is>
      </c>
      <c r="B715" s="2" t="inlineStr">
        <is>
          <t>Job</t>
        </is>
      </c>
      <c r="C715" s="2" t="inlineStr">
        <is>
          <t>GET Developer</t>
        </is>
      </c>
      <c r="D715" t="inlineStr">
        <is>
          <t>TPW INDUSTRIES LLP</t>
        </is>
      </c>
      <c r="E715" t="inlineStr">
        <is>
          <t>UP, India</t>
        </is>
      </c>
      <c r="F715" t="inlineStr"/>
      <c r="H715" t="inlineStr">
        <is>
          <t>INR 12000.0- /monthly</t>
        </is>
      </c>
      <c r="I715" t="inlineStr">
        <is>
          <t>JobSpy/indeed</t>
        </is>
      </c>
      <c r="J715" s="3" t="inlineStr">
        <is>
          <t>Open</t>
        </is>
      </c>
      <c r="K715" t="n">
        <v>65</v>
      </c>
      <c r="L715" t="inlineStr">
        <is>
          <t>New</t>
        </is>
      </c>
      <c r="M715" t="inlineStr"/>
      <c r="N715" t="inlineStr">
        <is>
          <t>9c5176926a1f560d</t>
        </is>
      </c>
    </row>
    <row r="716">
      <c r="A716" s="2" t="inlineStr">
        <is>
          <t>2026-10-17</t>
        </is>
      </c>
      <c r="B716" s="2" t="inlineStr">
        <is>
          <t>Job</t>
        </is>
      </c>
      <c r="C716" s="2" t="inlineStr">
        <is>
          <t>Software Developer</t>
        </is>
      </c>
      <c r="D716" t="inlineStr">
        <is>
          <t>Zenvora Technologies</t>
        </is>
      </c>
      <c r="E716" t="inlineStr">
        <is>
          <t>MH, India</t>
        </is>
      </c>
      <c r="F716" t="inlineStr"/>
      <c r="H716" t="inlineStr">
        <is>
          <t>INR 23500.0-37500.0 /monthly</t>
        </is>
      </c>
      <c r="I716" t="inlineStr">
        <is>
          <t>JobSpy/indeed</t>
        </is>
      </c>
      <c r="J716" s="3" t="inlineStr">
        <is>
          <t>Open</t>
        </is>
      </c>
      <c r="K716" t="n">
        <v>65</v>
      </c>
      <c r="L716" t="inlineStr">
        <is>
          <t>New</t>
        </is>
      </c>
      <c r="M716" t="inlineStr"/>
      <c r="N716" t="inlineStr">
        <is>
          <t>91755017bae23cad</t>
        </is>
      </c>
    </row>
    <row r="717">
      <c r="A717" s="2" t="inlineStr">
        <is>
          <t>2026-10-17</t>
        </is>
      </c>
      <c r="B717" s="2" t="inlineStr">
        <is>
          <t>Job</t>
        </is>
      </c>
      <c r="C717" s="2" t="inlineStr">
        <is>
          <t>Python Full Stack Developer</t>
        </is>
      </c>
      <c r="D717" t="inlineStr">
        <is>
          <t>Zenvora Technologies</t>
        </is>
      </c>
      <c r="E717" t="inlineStr">
        <is>
          <t>MH, India</t>
        </is>
      </c>
      <c r="F717" t="inlineStr"/>
      <c r="H717" t="inlineStr">
        <is>
          <t>INR 20000.0-35000.0 /monthly</t>
        </is>
      </c>
      <c r="I717" t="inlineStr">
        <is>
          <t>JobSpy/indeed</t>
        </is>
      </c>
      <c r="J717" s="3" t="inlineStr">
        <is>
          <t>Open</t>
        </is>
      </c>
      <c r="K717" t="n">
        <v>65</v>
      </c>
      <c r="L717" t="inlineStr">
        <is>
          <t>New</t>
        </is>
      </c>
      <c r="M717" t="inlineStr"/>
      <c r="N717" t="inlineStr">
        <is>
          <t>1322b3c2ee64de56</t>
        </is>
      </c>
    </row>
    <row r="718">
      <c r="A718" s="2" t="inlineStr">
        <is>
          <t>2026-10-17</t>
        </is>
      </c>
      <c r="B718" s="2" t="inlineStr">
        <is>
          <t>Job</t>
        </is>
      </c>
      <c r="C718" s="2" t="inlineStr">
        <is>
          <t>Website Developer</t>
        </is>
      </c>
      <c r="D718" t="inlineStr">
        <is>
          <t>AP Corporation</t>
        </is>
      </c>
      <c r="E718" t="inlineStr">
        <is>
          <t>MH, India</t>
        </is>
      </c>
      <c r="F718" t="inlineStr"/>
      <c r="H718" t="inlineStr">
        <is>
          <t>INR 15000.0- /monthly</t>
        </is>
      </c>
      <c r="I718" t="inlineStr">
        <is>
          <t>JobSpy/indeed</t>
        </is>
      </c>
      <c r="J718" s="3" t="inlineStr">
        <is>
          <t>Open</t>
        </is>
      </c>
      <c r="K718" t="n">
        <v>65</v>
      </c>
      <c r="L718" t="inlineStr">
        <is>
          <t>New</t>
        </is>
      </c>
      <c r="M718" t="inlineStr"/>
      <c r="N718" t="inlineStr">
        <is>
          <t>eaf80e1b0f462dc4</t>
        </is>
      </c>
    </row>
    <row r="719">
      <c r="A719" s="2" t="inlineStr">
        <is>
          <t>2026-10-17</t>
        </is>
      </c>
      <c r="B719" s="2" t="inlineStr">
        <is>
          <t>Job</t>
        </is>
      </c>
      <c r="C719" s="2" t="inlineStr">
        <is>
          <t>Web Developer</t>
        </is>
      </c>
      <c r="D719" t="inlineStr">
        <is>
          <t>Techhansa solutions Private Limited</t>
        </is>
      </c>
      <c r="E719" t="inlineStr">
        <is>
          <t>UP, India</t>
        </is>
      </c>
      <c r="F719" t="inlineStr"/>
      <c r="H719" t="inlineStr">
        <is>
          <t>INR 8000.27-10000.0 /monthly</t>
        </is>
      </c>
      <c r="I719" t="inlineStr">
        <is>
          <t>JobSpy/indeed</t>
        </is>
      </c>
      <c r="J719" s="3" t="inlineStr">
        <is>
          <t>Open</t>
        </is>
      </c>
      <c r="K719" t="n">
        <v>65</v>
      </c>
      <c r="L719" t="inlineStr">
        <is>
          <t>New</t>
        </is>
      </c>
      <c r="M719" t="inlineStr"/>
      <c r="N719" t="inlineStr">
        <is>
          <t>8b32aa4105d5f338</t>
        </is>
      </c>
    </row>
    <row r="720">
      <c r="A720" s="2" t="inlineStr">
        <is>
          <t>2026-10-17</t>
        </is>
      </c>
      <c r="B720" s="2" t="inlineStr">
        <is>
          <t>Job</t>
        </is>
      </c>
      <c r="C720" s="2" t="inlineStr">
        <is>
          <t>Java/J2EE developer</t>
        </is>
      </c>
      <c r="D720" t="inlineStr">
        <is>
          <t>Citi</t>
        </is>
      </c>
      <c r="E720" t="inlineStr">
        <is>
          <t>Pune Division, Maharashtra, India</t>
        </is>
      </c>
      <c r="F720" t="inlineStr"/>
      <c r="H720" t="inlineStr"/>
      <c r="I720" t="inlineStr">
        <is>
          <t>JobSpy/linkedin</t>
        </is>
      </c>
      <c r="J720" s="3" t="inlineStr">
        <is>
          <t>Open</t>
        </is>
      </c>
      <c r="K720" t="n">
        <v>65</v>
      </c>
      <c r="L720" t="inlineStr">
        <is>
          <t>New</t>
        </is>
      </c>
      <c r="M720" t="inlineStr"/>
      <c r="N720" t="inlineStr">
        <is>
          <t>6d06fef8d9754cdf</t>
        </is>
      </c>
    </row>
    <row r="721">
      <c r="A721" s="2" t="inlineStr">
        <is>
          <t>2026-10-17</t>
        </is>
      </c>
      <c r="B721" s="2" t="inlineStr">
        <is>
          <t>Job</t>
        </is>
      </c>
      <c r="C721" s="2" t="inlineStr">
        <is>
          <t>Software Development Engineer 1</t>
        </is>
      </c>
      <c r="D721" t="inlineStr">
        <is>
          <t>NikahForever</t>
        </is>
      </c>
      <c r="E721" t="inlineStr">
        <is>
          <t>New Delhi, Delhi, India</t>
        </is>
      </c>
      <c r="F721" t="inlineStr"/>
      <c r="H721" t="inlineStr"/>
      <c r="I721" t="inlineStr">
        <is>
          <t>JobSpy/linkedin</t>
        </is>
      </c>
      <c r="J721" s="3" t="inlineStr">
        <is>
          <t>Open</t>
        </is>
      </c>
      <c r="K721" t="n">
        <v>65</v>
      </c>
      <c r="L721" t="inlineStr">
        <is>
          <t>New</t>
        </is>
      </c>
      <c r="M721" t="inlineStr"/>
      <c r="N721" t="inlineStr">
        <is>
          <t>4badb4b203ebac88</t>
        </is>
      </c>
    </row>
    <row r="722">
      <c r="A722" s="2" t="inlineStr">
        <is>
          <t>2026-10-17</t>
        </is>
      </c>
      <c r="B722" s="2" t="inlineStr">
        <is>
          <t>Job</t>
        </is>
      </c>
      <c r="C722" s="2" t="inlineStr">
        <is>
          <t>AI Developer</t>
        </is>
      </c>
      <c r="D722" t="inlineStr">
        <is>
          <t>DigitalAura</t>
        </is>
      </c>
      <c r="E722" t="inlineStr">
        <is>
          <t>GJ, India</t>
        </is>
      </c>
      <c r="F722" t="inlineStr"/>
      <c r="H722" t="inlineStr"/>
      <c r="I722" t="inlineStr">
        <is>
          <t>JobSpy/indeed</t>
        </is>
      </c>
      <c r="J722" s="3" t="inlineStr">
        <is>
          <t>Open</t>
        </is>
      </c>
      <c r="K722" t="n">
        <v>65</v>
      </c>
      <c r="L722" t="inlineStr">
        <is>
          <t>New</t>
        </is>
      </c>
      <c r="M722" t="inlineStr"/>
      <c r="N722" t="inlineStr">
        <is>
          <t>6294cdfef1a8cf5c</t>
        </is>
      </c>
    </row>
    <row r="723">
      <c r="A723" s="2" t="inlineStr">
        <is>
          <t>2026-10-17</t>
        </is>
      </c>
      <c r="B723" s="2" t="inlineStr">
        <is>
          <t>Job</t>
        </is>
      </c>
      <c r="C723" s="2" t="inlineStr">
        <is>
          <t>Software Engineer / Java Backend Engineer</t>
        </is>
      </c>
      <c r="D723" t="inlineStr">
        <is>
          <t>73 Systems</t>
        </is>
      </c>
      <c r="E723" t="inlineStr">
        <is>
          <t>Bathinda, Punjab, India</t>
        </is>
      </c>
      <c r="F723" t="inlineStr"/>
      <c r="H723" t="inlineStr"/>
      <c r="I723" t="inlineStr">
        <is>
          <t>JobSpy/linkedin</t>
        </is>
      </c>
      <c r="J723" s="3" t="inlineStr">
        <is>
          <t>Open</t>
        </is>
      </c>
      <c r="K723" t="n">
        <v>65</v>
      </c>
      <c r="L723" t="inlineStr">
        <is>
          <t>New</t>
        </is>
      </c>
      <c r="M723" t="inlineStr"/>
      <c r="N723" t="inlineStr">
        <is>
          <t>29d248bccd07c691</t>
        </is>
      </c>
    </row>
    <row r="724">
      <c r="A724" s="2" t="inlineStr">
        <is>
          <t>2026-10-17</t>
        </is>
      </c>
      <c r="B724" s="2" t="inlineStr">
        <is>
          <t>Job</t>
        </is>
      </c>
      <c r="C724" s="2" t="inlineStr">
        <is>
          <t>IoT Workflow &amp; Automation Developer</t>
        </is>
      </c>
      <c r="D724" t="inlineStr">
        <is>
          <t>Energy ETA</t>
        </is>
      </c>
      <c r="E724" t="inlineStr">
        <is>
          <t>Bengaluru, Karnataka, India</t>
        </is>
      </c>
      <c r="F724" t="inlineStr"/>
      <c r="H724" t="inlineStr"/>
      <c r="I724" t="inlineStr">
        <is>
          <t>JobSpy/linkedin</t>
        </is>
      </c>
      <c r="J724" s="3" t="inlineStr">
        <is>
          <t>Open</t>
        </is>
      </c>
      <c r="K724" t="n">
        <v>65</v>
      </c>
      <c r="L724" t="inlineStr">
        <is>
          <t>New</t>
        </is>
      </c>
      <c r="M724" t="inlineStr"/>
      <c r="N724" t="inlineStr">
        <is>
          <t>40a5627c517bf3d6</t>
        </is>
      </c>
    </row>
    <row r="725">
      <c r="A725" s="2" t="inlineStr">
        <is>
          <t>2026-10-17</t>
        </is>
      </c>
      <c r="B725" s="2" t="inlineStr">
        <is>
          <t>Job</t>
        </is>
      </c>
      <c r="C725" s="2" t="inlineStr">
        <is>
          <t>Software Engineer</t>
        </is>
      </c>
      <c r="D725" t="inlineStr">
        <is>
          <t>Athena Tech</t>
        </is>
      </c>
      <c r="E725" t="inlineStr">
        <is>
          <t>Hyderabad, Telangana, India</t>
        </is>
      </c>
      <c r="F725" t="inlineStr"/>
      <c r="H725" t="inlineStr"/>
      <c r="I725" t="inlineStr">
        <is>
          <t>JobSpy/linkedin</t>
        </is>
      </c>
      <c r="J725" s="3" t="inlineStr">
        <is>
          <t>Open</t>
        </is>
      </c>
      <c r="K725" t="n">
        <v>65</v>
      </c>
      <c r="L725" t="inlineStr">
        <is>
          <t>New</t>
        </is>
      </c>
      <c r="M725" t="inlineStr"/>
      <c r="N725" t="inlineStr">
        <is>
          <t>57ad66409f7a99dc</t>
        </is>
      </c>
    </row>
    <row r="726">
      <c r="A726" s="2" t="inlineStr">
        <is>
          <t>2026-10-17</t>
        </is>
      </c>
      <c r="B726" s="2" t="inlineStr">
        <is>
          <t>Job</t>
        </is>
      </c>
      <c r="C726" s="2" t="inlineStr">
        <is>
          <t>Flutter Developer (iOS + Android)</t>
        </is>
      </c>
      <c r="D726" t="inlineStr">
        <is>
          <t>Synthlane</t>
        </is>
      </c>
      <c r="E726" t="inlineStr">
        <is>
          <t>Gurugram, Haryana, India</t>
        </is>
      </c>
      <c r="F726" t="inlineStr"/>
      <c r="H726" t="inlineStr"/>
      <c r="I726" t="inlineStr">
        <is>
          <t>JobSpy/linkedin</t>
        </is>
      </c>
      <c r="J726" s="3" t="inlineStr">
        <is>
          <t>Open</t>
        </is>
      </c>
      <c r="K726" t="n">
        <v>65</v>
      </c>
      <c r="L726" t="inlineStr">
        <is>
          <t>New</t>
        </is>
      </c>
      <c r="M726" t="inlineStr"/>
      <c r="N726" t="inlineStr">
        <is>
          <t>29653de4ba646755</t>
        </is>
      </c>
    </row>
    <row r="727">
      <c r="A727" s="2" t="inlineStr">
        <is>
          <t>2026-10-17</t>
        </is>
      </c>
      <c r="B727" s="2" t="inlineStr">
        <is>
          <t>Job</t>
        </is>
      </c>
      <c r="C727" s="2" t="inlineStr">
        <is>
          <t>Software Engineer</t>
        </is>
      </c>
      <c r="D727" t="inlineStr">
        <is>
          <t>Cisco</t>
        </is>
      </c>
      <c r="E727" t="inlineStr">
        <is>
          <t>Bengaluru, Karnataka, India</t>
        </is>
      </c>
      <c r="F727" t="inlineStr"/>
      <c r="H727" t="inlineStr"/>
      <c r="I727" t="inlineStr">
        <is>
          <t>JobSpy/linkedin</t>
        </is>
      </c>
      <c r="J727" s="3" t="inlineStr">
        <is>
          <t>Open</t>
        </is>
      </c>
      <c r="K727" t="n">
        <v>65</v>
      </c>
      <c r="L727" t="inlineStr">
        <is>
          <t>New</t>
        </is>
      </c>
      <c r="M727" t="inlineStr"/>
      <c r="N727" t="inlineStr">
        <is>
          <t>907a2b6157ef8c03</t>
        </is>
      </c>
    </row>
    <row r="728">
      <c r="A728" s="2" t="inlineStr">
        <is>
          <t>2026-10-17</t>
        </is>
      </c>
      <c r="B728" s="2" t="inlineStr">
        <is>
          <t>Job</t>
        </is>
      </c>
      <c r="C728" s="2" t="inlineStr">
        <is>
          <t>Java Fullstack Developer</t>
        </is>
      </c>
      <c r="D728" t="inlineStr">
        <is>
          <t>Citi</t>
        </is>
      </c>
      <c r="E728" t="inlineStr">
        <is>
          <t>Chennai, Tamil Nadu, India</t>
        </is>
      </c>
      <c r="F728" t="inlineStr"/>
      <c r="H728" t="inlineStr"/>
      <c r="I728" t="inlineStr">
        <is>
          <t>JobSpy/linkedin</t>
        </is>
      </c>
      <c r="J728" s="3" t="inlineStr">
        <is>
          <t>Open</t>
        </is>
      </c>
      <c r="K728" t="n">
        <v>65</v>
      </c>
      <c r="L728" t="inlineStr">
        <is>
          <t>New</t>
        </is>
      </c>
      <c r="M728" t="inlineStr"/>
      <c r="N728" t="inlineStr">
        <is>
          <t>bfe39e3ccf169a1c</t>
        </is>
      </c>
    </row>
    <row r="729">
      <c r="A729" s="2" t="inlineStr">
        <is>
          <t>2026-10-17</t>
        </is>
      </c>
      <c r="B729" s="2" t="inlineStr">
        <is>
          <t>Job</t>
        </is>
      </c>
      <c r="C729" s="2" t="inlineStr">
        <is>
          <t>Python Developer</t>
        </is>
      </c>
      <c r="D729" t="inlineStr">
        <is>
          <t>Sanjana Technologies</t>
        </is>
      </c>
      <c r="E729" t="inlineStr">
        <is>
          <t>Greater Kolkata Area</t>
        </is>
      </c>
      <c r="F729" t="inlineStr"/>
      <c r="H729" t="inlineStr"/>
      <c r="I729" t="inlineStr">
        <is>
          <t>JobSpy/linkedin</t>
        </is>
      </c>
      <c r="J729" s="3" t="inlineStr">
        <is>
          <t>Open</t>
        </is>
      </c>
      <c r="K729" t="n">
        <v>65</v>
      </c>
      <c r="L729" t="inlineStr">
        <is>
          <t>New</t>
        </is>
      </c>
      <c r="M729" t="inlineStr"/>
      <c r="N729" t="inlineStr">
        <is>
          <t>88b51a5eb931f086</t>
        </is>
      </c>
    </row>
    <row r="730">
      <c r="A730" s="2" t="inlineStr">
        <is>
          <t>2026-10-17</t>
        </is>
      </c>
      <c r="B730" s="2" t="inlineStr">
        <is>
          <t>Job</t>
        </is>
      </c>
      <c r="C730" s="2" t="inlineStr">
        <is>
          <t>Java Software Engineer</t>
        </is>
      </c>
      <c r="D730" t="inlineStr">
        <is>
          <t>Data Eminence</t>
        </is>
      </c>
      <c r="E730" t="inlineStr">
        <is>
          <t>India</t>
        </is>
      </c>
      <c r="F730" t="inlineStr"/>
      <c r="H730" t="inlineStr"/>
      <c r="I730" t="inlineStr">
        <is>
          <t>JobSpy/linkedin</t>
        </is>
      </c>
      <c r="J730" s="3" t="inlineStr">
        <is>
          <t>Open</t>
        </is>
      </c>
      <c r="K730" t="n">
        <v>65</v>
      </c>
      <c r="L730" t="inlineStr">
        <is>
          <t>New</t>
        </is>
      </c>
      <c r="M730" t="inlineStr"/>
      <c r="N730" t="inlineStr">
        <is>
          <t>30421d794f9b49e5</t>
        </is>
      </c>
    </row>
    <row r="731">
      <c r="A731" s="2" t="inlineStr">
        <is>
          <t>2026-10-17</t>
        </is>
      </c>
      <c r="B731" s="2" t="inlineStr">
        <is>
          <t>Job</t>
        </is>
      </c>
      <c r="C731" s="2" t="inlineStr">
        <is>
          <t>Software Engineer - Java/C++/Python - Bangalore</t>
        </is>
      </c>
      <c r="D731" t="inlineStr">
        <is>
          <t>YEBELO Technology Pvt Ltd</t>
        </is>
      </c>
      <c r="E731" t="inlineStr">
        <is>
          <t>Bengaluru, Karnataka, India</t>
        </is>
      </c>
      <c r="F731" t="inlineStr"/>
      <c r="H731" t="inlineStr"/>
      <c r="I731" t="inlineStr">
        <is>
          <t>JobSpy/linkedin</t>
        </is>
      </c>
      <c r="J731" s="3" t="inlineStr">
        <is>
          <t>Open</t>
        </is>
      </c>
      <c r="K731" t="n">
        <v>65</v>
      </c>
      <c r="L731" t="inlineStr">
        <is>
          <t>New</t>
        </is>
      </c>
      <c r="M731" t="inlineStr"/>
      <c r="N731" t="inlineStr">
        <is>
          <t>cd09517b866e402c</t>
        </is>
      </c>
    </row>
    <row r="732">
      <c r="A732" s="2" t="inlineStr">
        <is>
          <t>2026-10-17</t>
        </is>
      </c>
      <c r="B732" s="2" t="inlineStr">
        <is>
          <t>Job</t>
        </is>
      </c>
      <c r="C732" s="2" t="inlineStr">
        <is>
          <t>Back End Developer</t>
        </is>
      </c>
      <c r="D732" t="inlineStr">
        <is>
          <t>ThinkNovaa</t>
        </is>
      </c>
      <c r="E732" t="inlineStr">
        <is>
          <t>India</t>
        </is>
      </c>
      <c r="F732" t="inlineStr"/>
      <c r="H732" t="inlineStr"/>
      <c r="I732" t="inlineStr">
        <is>
          <t>JobSpy/linkedin</t>
        </is>
      </c>
      <c r="J732" s="3" t="inlineStr">
        <is>
          <t>Open</t>
        </is>
      </c>
      <c r="K732" t="n">
        <v>65</v>
      </c>
      <c r="L732" t="inlineStr">
        <is>
          <t>New</t>
        </is>
      </c>
      <c r="M732" t="inlineStr"/>
      <c r="N732" t="inlineStr">
        <is>
          <t>23a1312508314cb1</t>
        </is>
      </c>
    </row>
    <row r="733">
      <c r="A733" s="2" t="inlineStr">
        <is>
          <t>2026-10-17</t>
        </is>
      </c>
      <c r="B733" s="2" t="inlineStr">
        <is>
          <t>Job</t>
        </is>
      </c>
      <c r="C733" s="2" t="inlineStr">
        <is>
          <t>Back End Developer</t>
        </is>
      </c>
      <c r="D733" t="inlineStr">
        <is>
          <t>F6IT Fintech &amp; IT Solutions</t>
        </is>
      </c>
      <c r="E733" t="inlineStr">
        <is>
          <t>India</t>
        </is>
      </c>
      <c r="F733" t="inlineStr"/>
      <c r="H733" t="inlineStr"/>
      <c r="I733" t="inlineStr">
        <is>
          <t>JobSpy/linkedin</t>
        </is>
      </c>
      <c r="J733" s="3" t="inlineStr">
        <is>
          <t>Open</t>
        </is>
      </c>
      <c r="K733" t="n">
        <v>65</v>
      </c>
      <c r="L733" t="inlineStr">
        <is>
          <t>New</t>
        </is>
      </c>
      <c r="M733" t="inlineStr"/>
      <c r="N733" t="inlineStr">
        <is>
          <t>ecd017ceccd600fa</t>
        </is>
      </c>
    </row>
    <row r="734">
      <c r="A734" s="2" t="inlineStr">
        <is>
          <t>2026-10-17</t>
        </is>
      </c>
      <c r="B734" s="2" t="inlineStr">
        <is>
          <t>Job</t>
        </is>
      </c>
      <c r="C734" s="2" t="inlineStr">
        <is>
          <t>Back End Developer</t>
        </is>
      </c>
      <c r="D734" t="inlineStr">
        <is>
          <t>Nexal IIT</t>
        </is>
      </c>
      <c r="E734" t="inlineStr">
        <is>
          <t>India</t>
        </is>
      </c>
      <c r="F734" t="inlineStr"/>
      <c r="H734" t="inlineStr"/>
      <c r="I734" t="inlineStr">
        <is>
          <t>JobSpy/linkedin</t>
        </is>
      </c>
      <c r="J734" s="3" t="inlineStr">
        <is>
          <t>Open</t>
        </is>
      </c>
      <c r="K734" t="n">
        <v>65</v>
      </c>
      <c r="L734" t="inlineStr">
        <is>
          <t>New</t>
        </is>
      </c>
      <c r="M734" t="inlineStr"/>
      <c r="N734" t="inlineStr">
        <is>
          <t>9ce798bc7fbea8b0</t>
        </is>
      </c>
    </row>
    <row r="735">
      <c r="A735" s="2" t="inlineStr">
        <is>
          <t>2026-10-17</t>
        </is>
      </c>
      <c r="B735" s="2" t="inlineStr">
        <is>
          <t>Job</t>
        </is>
      </c>
      <c r="C735" s="2" t="inlineStr">
        <is>
          <t>Full Stack Web Developer</t>
        </is>
      </c>
      <c r="D735" t="inlineStr">
        <is>
          <t>internmo</t>
        </is>
      </c>
      <c r="E735" t="inlineStr">
        <is>
          <t>India</t>
        </is>
      </c>
      <c r="F735" t="inlineStr"/>
      <c r="H735" t="inlineStr"/>
      <c r="I735" t="inlineStr">
        <is>
          <t>JobSpy/linkedin</t>
        </is>
      </c>
      <c r="J735" s="3" t="inlineStr">
        <is>
          <t>Open</t>
        </is>
      </c>
      <c r="K735" t="n">
        <v>65</v>
      </c>
      <c r="L735" t="inlineStr">
        <is>
          <t>New</t>
        </is>
      </c>
      <c r="M735" t="inlineStr"/>
      <c r="N735" t="inlineStr">
        <is>
          <t>21bf823ac065d9a4</t>
        </is>
      </c>
    </row>
    <row r="736">
      <c r="A736" s="2" t="inlineStr">
        <is>
          <t>2026-10-17</t>
        </is>
      </c>
      <c r="B736" s="2" t="inlineStr">
        <is>
          <t>Job</t>
        </is>
      </c>
      <c r="C736" s="2" t="inlineStr">
        <is>
          <t>Application Developer</t>
        </is>
      </c>
      <c r="D736" t="inlineStr">
        <is>
          <t>AbsoluteHub</t>
        </is>
      </c>
      <c r="E736" t="inlineStr">
        <is>
          <t>India</t>
        </is>
      </c>
      <c r="F736" t="inlineStr"/>
      <c r="H736" t="inlineStr"/>
      <c r="I736" t="inlineStr">
        <is>
          <t>JobSpy/linkedin</t>
        </is>
      </c>
      <c r="J736" s="3" t="inlineStr">
        <is>
          <t>Open</t>
        </is>
      </c>
      <c r="K736" t="n">
        <v>65</v>
      </c>
      <c r="L736" t="inlineStr">
        <is>
          <t>New</t>
        </is>
      </c>
      <c r="M736" t="inlineStr"/>
      <c r="N736" t="inlineStr">
        <is>
          <t>760e2ee93723d40e</t>
        </is>
      </c>
    </row>
    <row r="737">
      <c r="A737" s="2" t="inlineStr">
        <is>
          <t>2026-10-17</t>
        </is>
      </c>
      <c r="B737" s="2" t="inlineStr">
        <is>
          <t>Job</t>
        </is>
      </c>
      <c r="C737" s="2" t="inlineStr">
        <is>
          <t>Full Stack Engineer</t>
        </is>
      </c>
      <c r="D737" t="inlineStr">
        <is>
          <t>Zetheta Algorithms Private Limited</t>
        </is>
      </c>
      <c r="E737" t="inlineStr">
        <is>
          <t>India</t>
        </is>
      </c>
      <c r="F737" t="inlineStr"/>
      <c r="H737" t="inlineStr"/>
      <c r="I737" t="inlineStr">
        <is>
          <t>JobSpy/linkedin</t>
        </is>
      </c>
      <c r="J737" s="3" t="inlineStr">
        <is>
          <t>Open</t>
        </is>
      </c>
      <c r="K737" t="n">
        <v>65</v>
      </c>
      <c r="L737" t="inlineStr">
        <is>
          <t>New</t>
        </is>
      </c>
      <c r="M737" t="inlineStr"/>
      <c r="N737" t="inlineStr">
        <is>
          <t>c34eb1230ec32b52</t>
        </is>
      </c>
    </row>
    <row r="738">
      <c r="A738" s="2" t="inlineStr">
        <is>
          <t>2026-10-17</t>
        </is>
      </c>
      <c r="B738" s="2" t="inlineStr">
        <is>
          <t>Job</t>
        </is>
      </c>
      <c r="C738" s="2" t="inlineStr">
        <is>
          <t>Software Engineer(Python) - JAIN Pool Drive</t>
        </is>
      </c>
      <c r="D738" t="inlineStr">
        <is>
          <t>Electrifex Technologies</t>
        </is>
      </c>
      <c r="E738" t="inlineStr">
        <is>
          <t>KL, India</t>
        </is>
      </c>
      <c r="F738" t="inlineStr"/>
      <c r="H738" t="inlineStr"/>
      <c r="I738" t="inlineStr">
        <is>
          <t>JobSpy/indeed</t>
        </is>
      </c>
      <c r="J738" s="3" t="inlineStr">
        <is>
          <t>Open</t>
        </is>
      </c>
      <c r="K738" t="n">
        <v>65</v>
      </c>
      <c r="L738" t="inlineStr">
        <is>
          <t>New</t>
        </is>
      </c>
      <c r="M738" t="inlineStr"/>
      <c r="N738" t="inlineStr">
        <is>
          <t>e30e619caca94073</t>
        </is>
      </c>
    </row>
    <row r="739">
      <c r="A739" s="2" t="inlineStr">
        <is>
          <t>2026-10-17</t>
        </is>
      </c>
      <c r="B739" s="2" t="inlineStr">
        <is>
          <t>Job</t>
        </is>
      </c>
      <c r="C739" s="2" t="inlineStr">
        <is>
          <t>Backend Engineer - Crypto and Payments</t>
        </is>
      </c>
      <c r="D739" t="inlineStr">
        <is>
          <t>GoTymeX</t>
        </is>
      </c>
      <c r="E739" t="inlineStr">
        <is>
          <t>KA, India</t>
        </is>
      </c>
      <c r="F739" t="inlineStr"/>
      <c r="H739" t="inlineStr"/>
      <c r="I739" t="inlineStr">
        <is>
          <t>JobSpy/indeed</t>
        </is>
      </c>
      <c r="J739" s="3" t="inlineStr">
        <is>
          <t>Open</t>
        </is>
      </c>
      <c r="K739" t="n">
        <v>65</v>
      </c>
      <c r="L739" t="inlineStr">
        <is>
          <t>New</t>
        </is>
      </c>
      <c r="M739" t="inlineStr"/>
      <c r="N739" t="inlineStr">
        <is>
          <t>820b46218648593f</t>
        </is>
      </c>
    </row>
    <row r="740">
      <c r="A740" s="2" t="inlineStr">
        <is>
          <t>2026-10-17</t>
        </is>
      </c>
      <c r="B740" s="2" t="inlineStr">
        <is>
          <t>Job</t>
        </is>
      </c>
      <c r="C740" s="2" t="inlineStr">
        <is>
          <t>Software Engineer - Enterprise Data Management</t>
        </is>
      </c>
      <c r="D740" t="inlineStr">
        <is>
          <t>S&amp;P Global</t>
        </is>
      </c>
      <c r="E740" t="inlineStr">
        <is>
          <t>UP, India</t>
        </is>
      </c>
      <c r="F740" t="inlineStr"/>
      <c r="H740" t="inlineStr"/>
      <c r="I740" t="inlineStr">
        <is>
          <t>JobSpy/indeed</t>
        </is>
      </c>
      <c r="J740" s="3" t="inlineStr">
        <is>
          <t>Open</t>
        </is>
      </c>
      <c r="K740" t="n">
        <v>65</v>
      </c>
      <c r="L740" t="inlineStr">
        <is>
          <t>New</t>
        </is>
      </c>
      <c r="M740" t="inlineStr"/>
      <c r="N740" t="inlineStr">
        <is>
          <t>668c05082101e6b3</t>
        </is>
      </c>
    </row>
    <row r="741">
      <c r="A741" s="2" t="inlineStr">
        <is>
          <t>2026-10-17</t>
        </is>
      </c>
      <c r="B741" s="2" t="inlineStr">
        <is>
          <t>Job</t>
        </is>
      </c>
      <c r="C741" s="2" t="inlineStr">
        <is>
          <t>Java Software Engineer</t>
        </is>
      </c>
      <c r="D741" t="inlineStr">
        <is>
          <t>TalentRabbit</t>
        </is>
      </c>
      <c r="E741" t="inlineStr">
        <is>
          <t>Noida, Uttar Pradesh, India</t>
        </is>
      </c>
      <c r="F741" t="inlineStr"/>
      <c r="H741" t="inlineStr"/>
      <c r="I741" t="inlineStr">
        <is>
          <t>JobSpy/linkedin</t>
        </is>
      </c>
      <c r="J741" s="3" t="inlineStr">
        <is>
          <t>Open</t>
        </is>
      </c>
      <c r="K741" t="n">
        <v>65</v>
      </c>
      <c r="L741" t="inlineStr">
        <is>
          <t>New</t>
        </is>
      </c>
      <c r="M741" t="inlineStr"/>
      <c r="N741" t="inlineStr">
        <is>
          <t>748a76e59e6aa182</t>
        </is>
      </c>
    </row>
    <row r="742">
      <c r="A742" s="2" t="inlineStr">
        <is>
          <t>2026-10-17</t>
        </is>
      </c>
      <c r="B742" s="2" t="inlineStr">
        <is>
          <t>Job</t>
        </is>
      </c>
      <c r="C742" s="2" t="inlineStr">
        <is>
          <t>Software Engineering</t>
        </is>
      </c>
      <c r="D742" t="inlineStr">
        <is>
          <t>Microsoft</t>
        </is>
      </c>
      <c r="E742" t="inlineStr">
        <is>
          <t>Hyderabad, Telangana, India</t>
        </is>
      </c>
      <c r="F742" t="inlineStr"/>
      <c r="H742" t="inlineStr"/>
      <c r="I742" t="inlineStr">
        <is>
          <t>JobSpy/linkedin</t>
        </is>
      </c>
      <c r="J742" s="3" t="inlineStr">
        <is>
          <t>Open</t>
        </is>
      </c>
      <c r="K742" t="n">
        <v>65</v>
      </c>
      <c r="L742" t="inlineStr">
        <is>
          <t>New</t>
        </is>
      </c>
      <c r="M742" t="inlineStr"/>
      <c r="N742" t="inlineStr">
        <is>
          <t>5ef9c0ac89f1d649</t>
        </is>
      </c>
    </row>
    <row r="743">
      <c r="A743" s="2" t="inlineStr">
        <is>
          <t>2026-10-17</t>
        </is>
      </c>
      <c r="B743" s="2" t="inlineStr">
        <is>
          <t>Job</t>
        </is>
      </c>
      <c r="C743" s="2" t="inlineStr">
        <is>
          <t>Full Stack Developer</t>
        </is>
      </c>
      <c r="D743" t="inlineStr">
        <is>
          <t>Proeffico</t>
        </is>
      </c>
      <c r="E743" t="inlineStr">
        <is>
          <t>Noida, Uttar Pradesh, India</t>
        </is>
      </c>
      <c r="F743" t="inlineStr"/>
      <c r="H743" t="inlineStr"/>
      <c r="I743" t="inlineStr">
        <is>
          <t>JobSpy/linkedin</t>
        </is>
      </c>
      <c r="J743" s="3" t="inlineStr">
        <is>
          <t>Open</t>
        </is>
      </c>
      <c r="K743" t="n">
        <v>65</v>
      </c>
      <c r="L743" t="inlineStr">
        <is>
          <t>New</t>
        </is>
      </c>
      <c r="M743" t="inlineStr"/>
      <c r="N743" t="inlineStr">
        <is>
          <t>c13311557fb00f44</t>
        </is>
      </c>
    </row>
    <row r="744">
      <c r="A744" s="2" t="inlineStr">
        <is>
          <t>2026-10-17</t>
        </is>
      </c>
      <c r="B744" s="2" t="inlineStr">
        <is>
          <t>Job</t>
        </is>
      </c>
      <c r="C744" s="2" t="inlineStr">
        <is>
          <t>Frontend Developer</t>
        </is>
      </c>
      <c r="D744" t="inlineStr">
        <is>
          <t>Echo Initiative by Joveo</t>
        </is>
      </c>
      <c r="E744" t="inlineStr">
        <is>
          <t>Bengaluru, Karnataka, India</t>
        </is>
      </c>
      <c r="F744" t="inlineStr"/>
      <c r="H744" t="inlineStr"/>
      <c r="I744" t="inlineStr">
        <is>
          <t>JobSpy/linkedin</t>
        </is>
      </c>
      <c r="J744" s="3" t="inlineStr">
        <is>
          <t>Open</t>
        </is>
      </c>
      <c r="K744" t="n">
        <v>65</v>
      </c>
      <c r="L744" t="inlineStr">
        <is>
          <t>New</t>
        </is>
      </c>
      <c r="M744" t="inlineStr"/>
      <c r="N744" t="inlineStr">
        <is>
          <t>e73843c6b8145488</t>
        </is>
      </c>
    </row>
    <row r="745">
      <c r="A745" s="2" t="inlineStr">
        <is>
          <t>2026-10-17</t>
        </is>
      </c>
      <c r="B745" s="2" t="inlineStr">
        <is>
          <t>Job</t>
        </is>
      </c>
      <c r="C745" s="2" t="inlineStr">
        <is>
          <t>Back End Developer</t>
        </is>
      </c>
      <c r="D745" t="inlineStr">
        <is>
          <t>Echo Initiative by Joveo</t>
        </is>
      </c>
      <c r="E745" t="inlineStr">
        <is>
          <t>Bengaluru, Karnataka, India</t>
        </is>
      </c>
      <c r="F745" t="inlineStr"/>
      <c r="H745" t="inlineStr"/>
      <c r="I745" t="inlineStr">
        <is>
          <t>JobSpy/linkedin</t>
        </is>
      </c>
      <c r="J745" s="3" t="inlineStr">
        <is>
          <t>Open</t>
        </is>
      </c>
      <c r="K745" t="n">
        <v>65</v>
      </c>
      <c r="L745" t="inlineStr">
        <is>
          <t>New</t>
        </is>
      </c>
      <c r="M745" t="inlineStr"/>
      <c r="N745" t="inlineStr">
        <is>
          <t>a4febc30f80c8e86</t>
        </is>
      </c>
    </row>
    <row r="746">
      <c r="A746" s="2" t="inlineStr">
        <is>
          <t>2026-10-17</t>
        </is>
      </c>
      <c r="B746" s="2" t="inlineStr">
        <is>
          <t>Job</t>
        </is>
      </c>
      <c r="C746" s="2" t="inlineStr">
        <is>
          <t>Full Stack Developer</t>
        </is>
      </c>
      <c r="D746" t="inlineStr">
        <is>
          <t>Lucia Financial Services India</t>
        </is>
      </c>
      <c r="E746" t="inlineStr">
        <is>
          <t>AP, India</t>
        </is>
      </c>
      <c r="F746" t="inlineStr"/>
      <c r="H746" t="inlineStr">
        <is>
          <t>INR 15000.0-35000.0 /monthly</t>
        </is>
      </c>
      <c r="I746" t="inlineStr">
        <is>
          <t>JobSpy/indeed</t>
        </is>
      </c>
      <c r="J746" s="3" t="inlineStr">
        <is>
          <t>Open</t>
        </is>
      </c>
      <c r="K746" t="n">
        <v>65</v>
      </c>
      <c r="L746" t="inlineStr">
        <is>
          <t>New</t>
        </is>
      </c>
      <c r="M746" t="inlineStr"/>
      <c r="N746" t="inlineStr">
        <is>
          <t>63bf24251a053d8c</t>
        </is>
      </c>
    </row>
    <row r="747">
      <c r="A747" s="2" t="inlineStr">
        <is>
          <t>2026-10-17</t>
        </is>
      </c>
      <c r="B747" s="2" t="inlineStr">
        <is>
          <t>Job</t>
        </is>
      </c>
      <c r="C747" s="2" t="inlineStr">
        <is>
          <t>MERN Stack Developer</t>
        </is>
      </c>
      <c r="D747" t="inlineStr">
        <is>
          <t>Lucia Financial Services India</t>
        </is>
      </c>
      <c r="E747" t="inlineStr">
        <is>
          <t>AP, India</t>
        </is>
      </c>
      <c r="F747" t="inlineStr"/>
      <c r="H747" t="inlineStr">
        <is>
          <t>INR 15000.0-35000.0 /monthly</t>
        </is>
      </c>
      <c r="I747" t="inlineStr">
        <is>
          <t>JobSpy/indeed</t>
        </is>
      </c>
      <c r="J747" s="3" t="inlineStr">
        <is>
          <t>Open</t>
        </is>
      </c>
      <c r="K747" t="n">
        <v>65</v>
      </c>
      <c r="L747" t="inlineStr">
        <is>
          <t>New</t>
        </is>
      </c>
      <c r="M747" t="inlineStr"/>
      <c r="N747" t="inlineStr">
        <is>
          <t>5e3ba94d7d336ac5</t>
        </is>
      </c>
    </row>
    <row r="748">
      <c r="A748" s="2" t="inlineStr">
        <is>
          <t>2026-10-17</t>
        </is>
      </c>
      <c r="B748" s="2" t="inlineStr">
        <is>
          <t>Job</t>
        </is>
      </c>
      <c r="C748" s="2" t="inlineStr">
        <is>
          <t>Node.js Backend Developer – Custom CMS</t>
        </is>
      </c>
      <c r="D748" t="inlineStr">
        <is>
          <t>Prettify Creative</t>
        </is>
      </c>
      <c r="E748" t="inlineStr">
        <is>
          <t>HR, India</t>
        </is>
      </c>
      <c r="F748" t="inlineStr"/>
      <c r="H748" t="inlineStr">
        <is>
          <t>INR 30000.0-50000.0 /monthly</t>
        </is>
      </c>
      <c r="I748" t="inlineStr">
        <is>
          <t>JobSpy/indeed</t>
        </is>
      </c>
      <c r="J748" s="3" t="inlineStr">
        <is>
          <t>Open</t>
        </is>
      </c>
      <c r="K748" t="n">
        <v>65</v>
      </c>
      <c r="L748" t="inlineStr">
        <is>
          <t>New</t>
        </is>
      </c>
      <c r="M748" t="inlineStr"/>
      <c r="N748" t="inlineStr">
        <is>
          <t>2d198b39e8f85879</t>
        </is>
      </c>
    </row>
    <row r="749">
      <c r="A749" s="2" t="inlineStr">
        <is>
          <t>2026-10-17</t>
        </is>
      </c>
      <c r="B749" s="2" t="inlineStr">
        <is>
          <t>Job</t>
        </is>
      </c>
      <c r="C749" s="2" t="inlineStr">
        <is>
          <t>Front End Web Developer</t>
        </is>
      </c>
      <c r="D749" t="inlineStr">
        <is>
          <t>AIVEER LIFESCIENCE PVT LTD</t>
        </is>
      </c>
      <c r="E749" t="inlineStr">
        <is>
          <t>OR, India</t>
        </is>
      </c>
      <c r="F749" t="inlineStr"/>
      <c r="H749" t="inlineStr">
        <is>
          <t>INR 10000.0-12000.0 /monthly</t>
        </is>
      </c>
      <c r="I749" t="inlineStr">
        <is>
          <t>JobSpy/indeed</t>
        </is>
      </c>
      <c r="J749" s="3" t="inlineStr">
        <is>
          <t>Open</t>
        </is>
      </c>
      <c r="K749" t="n">
        <v>65</v>
      </c>
      <c r="L749" t="inlineStr">
        <is>
          <t>New</t>
        </is>
      </c>
      <c r="M749" t="inlineStr"/>
      <c r="N749" t="inlineStr">
        <is>
          <t>2842019a2b736f8a</t>
        </is>
      </c>
    </row>
    <row r="750">
      <c r="A750" s="2" t="inlineStr">
        <is>
          <t>2026-10-17</t>
        </is>
      </c>
      <c r="B750" s="2" t="inlineStr">
        <is>
          <t>Job</t>
        </is>
      </c>
      <c r="C750" s="2" t="inlineStr">
        <is>
          <t>Core PHP Developer</t>
        </is>
      </c>
      <c r="D750" t="inlineStr">
        <is>
          <t>Maxtra Technologies Pvt. Ltd.</t>
        </is>
      </c>
      <c r="E750" t="inlineStr">
        <is>
          <t>UP, India</t>
        </is>
      </c>
      <c r="F750" t="inlineStr"/>
      <c r="H750" t="inlineStr">
        <is>
          <t>INR 15000.0-25000.0 /monthly</t>
        </is>
      </c>
      <c r="I750" t="inlineStr">
        <is>
          <t>JobSpy/indeed</t>
        </is>
      </c>
      <c r="J750" s="3" t="inlineStr">
        <is>
          <t>Open</t>
        </is>
      </c>
      <c r="K750" t="n">
        <v>65</v>
      </c>
      <c r="L750" t="inlineStr">
        <is>
          <t>New</t>
        </is>
      </c>
      <c r="M750" t="inlineStr"/>
      <c r="N750" t="inlineStr">
        <is>
          <t>ad585c13e50599e2</t>
        </is>
      </c>
    </row>
    <row r="751">
      <c r="A751" s="2" t="inlineStr">
        <is>
          <t>2026-10-17</t>
        </is>
      </c>
      <c r="B751" s="2" t="inlineStr">
        <is>
          <t>Job</t>
        </is>
      </c>
      <c r="C751" s="2" t="inlineStr">
        <is>
          <t>Java Backend Developer</t>
        </is>
      </c>
      <c r="D751" t="inlineStr">
        <is>
          <t>SkilloVilla</t>
        </is>
      </c>
      <c r="E751" t="inlineStr">
        <is>
          <t>Greater Bengaluru Area</t>
        </is>
      </c>
      <c r="F751" t="inlineStr"/>
      <c r="H751" t="inlineStr"/>
      <c r="I751" t="inlineStr">
        <is>
          <t>JobSpy/linkedin</t>
        </is>
      </c>
      <c r="J751" s="3" t="inlineStr">
        <is>
          <t>Open</t>
        </is>
      </c>
      <c r="K751" t="n">
        <v>65</v>
      </c>
      <c r="L751" t="inlineStr">
        <is>
          <t>New</t>
        </is>
      </c>
      <c r="M751" t="inlineStr"/>
      <c r="N751" t="inlineStr">
        <is>
          <t>f53d361a883df98c</t>
        </is>
      </c>
    </row>
    <row r="752">
      <c r="A752" s="2" t="inlineStr">
        <is>
          <t>2026-10-17</t>
        </is>
      </c>
      <c r="B752" s="2" t="inlineStr">
        <is>
          <t>Job</t>
        </is>
      </c>
      <c r="C752" s="2" t="inlineStr">
        <is>
          <t>Software Development Engineer</t>
        </is>
      </c>
      <c r="D752" t="inlineStr">
        <is>
          <t>Media.net</t>
        </is>
      </c>
      <c r="E752" t="inlineStr">
        <is>
          <t>Bengaluru, Karnataka, India</t>
        </is>
      </c>
      <c r="F752" t="inlineStr"/>
      <c r="H752" t="inlineStr"/>
      <c r="I752" t="inlineStr">
        <is>
          <t>JobSpy/linkedin</t>
        </is>
      </c>
      <c r="J752" s="3" t="inlineStr">
        <is>
          <t>Open</t>
        </is>
      </c>
      <c r="K752" t="n">
        <v>65</v>
      </c>
      <c r="L752" t="inlineStr">
        <is>
          <t>New</t>
        </is>
      </c>
      <c r="M752" t="inlineStr"/>
      <c r="N752" t="inlineStr">
        <is>
          <t>b57d5e97fd7697b8</t>
        </is>
      </c>
    </row>
    <row r="753">
      <c r="A753" s="2" t="inlineStr">
        <is>
          <t>2026-10-17</t>
        </is>
      </c>
      <c r="B753" s="2" t="inlineStr">
        <is>
          <t>Job</t>
        </is>
      </c>
      <c r="C753" s="2" t="inlineStr">
        <is>
          <t>Python Developer</t>
        </is>
      </c>
      <c r="D753" t="inlineStr">
        <is>
          <t>Data Eminence</t>
        </is>
      </c>
      <c r="E753" t="inlineStr">
        <is>
          <t>India</t>
        </is>
      </c>
      <c r="F753" t="inlineStr"/>
      <c r="H753" t="inlineStr"/>
      <c r="I753" t="inlineStr">
        <is>
          <t>JobSpy/linkedin</t>
        </is>
      </c>
      <c r="J753" s="3" t="inlineStr">
        <is>
          <t>Open</t>
        </is>
      </c>
      <c r="K753" t="n">
        <v>65</v>
      </c>
      <c r="L753" t="inlineStr">
        <is>
          <t>New</t>
        </is>
      </c>
      <c r="M753" t="inlineStr"/>
      <c r="N753" t="inlineStr">
        <is>
          <t>1febfb74d46bb2de</t>
        </is>
      </c>
    </row>
    <row r="754">
      <c r="A754" s="2" t="inlineStr">
        <is>
          <t>2026-10-17</t>
        </is>
      </c>
      <c r="B754" s="2" t="inlineStr">
        <is>
          <t>Job</t>
        </is>
      </c>
      <c r="C754" s="2" t="inlineStr">
        <is>
          <t>Backend Golang Developer</t>
        </is>
      </c>
      <c r="D754" t="inlineStr">
        <is>
          <t>Proofpoint</t>
        </is>
      </c>
      <c r="E754" t="inlineStr">
        <is>
          <t>Bengaluru, Karnataka, India</t>
        </is>
      </c>
      <c r="F754" t="inlineStr"/>
      <c r="H754" t="inlineStr"/>
      <c r="I754" t="inlineStr">
        <is>
          <t>JobSpy/linkedin</t>
        </is>
      </c>
      <c r="J754" s="3" t="inlineStr">
        <is>
          <t>Open</t>
        </is>
      </c>
      <c r="K754" t="n">
        <v>65</v>
      </c>
      <c r="L754" t="inlineStr">
        <is>
          <t>New</t>
        </is>
      </c>
      <c r="M754" t="inlineStr"/>
      <c r="N754" t="inlineStr">
        <is>
          <t>3aaddf00817e5a1f</t>
        </is>
      </c>
    </row>
    <row r="755">
      <c r="A755" s="2" t="inlineStr">
        <is>
          <t>2026-10-17</t>
        </is>
      </c>
      <c r="B755" s="2" t="inlineStr">
        <is>
          <t>Job</t>
        </is>
      </c>
      <c r="C755" s="2" t="inlineStr">
        <is>
          <t>Data Scientist</t>
        </is>
      </c>
      <c r="D755" t="inlineStr">
        <is>
          <t>Nexal IIT</t>
        </is>
      </c>
      <c r="E755" t="inlineStr">
        <is>
          <t>India</t>
        </is>
      </c>
      <c r="F755" t="inlineStr"/>
      <c r="H755" t="inlineStr"/>
      <c r="I755" t="inlineStr">
        <is>
          <t>JobSpy/linkedin</t>
        </is>
      </c>
      <c r="J755" s="3" t="inlineStr">
        <is>
          <t>Open</t>
        </is>
      </c>
      <c r="K755" t="n">
        <v>65</v>
      </c>
      <c r="L755" t="inlineStr">
        <is>
          <t>New</t>
        </is>
      </c>
      <c r="M755" t="inlineStr"/>
      <c r="N755" t="inlineStr">
        <is>
          <t>af6dc65f33aa6f1e</t>
        </is>
      </c>
    </row>
    <row r="756">
      <c r="A756" s="2" t="inlineStr">
        <is>
          <t>2026-10-17</t>
        </is>
      </c>
      <c r="B756" s="2" t="inlineStr">
        <is>
          <t>Job</t>
        </is>
      </c>
      <c r="C756" s="2" t="inlineStr">
        <is>
          <t>Data Scientist</t>
        </is>
      </c>
      <c r="D756" t="inlineStr">
        <is>
          <t>Uni.AiHUb</t>
        </is>
      </c>
      <c r="E756" t="inlineStr">
        <is>
          <t>India</t>
        </is>
      </c>
      <c r="F756" t="inlineStr"/>
      <c r="H756" t="inlineStr"/>
      <c r="I756" t="inlineStr">
        <is>
          <t>JobSpy/linkedin</t>
        </is>
      </c>
      <c r="J756" s="3" t="inlineStr">
        <is>
          <t>Open</t>
        </is>
      </c>
      <c r="K756" t="n">
        <v>65</v>
      </c>
      <c r="L756" t="inlineStr">
        <is>
          <t>New</t>
        </is>
      </c>
      <c r="M756" t="inlineStr"/>
      <c r="N756" t="inlineStr">
        <is>
          <t>7eabaabe97c0e6fe</t>
        </is>
      </c>
    </row>
    <row r="757">
      <c r="A757" s="2" t="inlineStr">
        <is>
          <t>2026-10-17</t>
        </is>
      </c>
      <c r="B757" s="2" t="inlineStr">
        <is>
          <t>Job</t>
        </is>
      </c>
      <c r="C757" s="2" t="inlineStr">
        <is>
          <t>Data Analyst</t>
        </is>
      </c>
      <c r="D757" t="inlineStr">
        <is>
          <t>Zetheta Algorithms Private Limited</t>
        </is>
      </c>
      <c r="E757" t="inlineStr">
        <is>
          <t>India</t>
        </is>
      </c>
      <c r="F757" t="inlineStr"/>
      <c r="H757" t="inlineStr"/>
      <c r="I757" t="inlineStr">
        <is>
          <t>JobSpy/linkedin</t>
        </is>
      </c>
      <c r="J757" s="3" t="inlineStr">
        <is>
          <t>Open</t>
        </is>
      </c>
      <c r="K757" t="n">
        <v>65</v>
      </c>
      <c r="L757" t="inlineStr">
        <is>
          <t>New</t>
        </is>
      </c>
      <c r="M757" t="inlineStr"/>
      <c r="N757" t="inlineStr">
        <is>
          <t>bd03c9b8db570fce</t>
        </is>
      </c>
    </row>
    <row r="758">
      <c r="A758" s="2" t="inlineStr">
        <is>
          <t>2026-10-17</t>
        </is>
      </c>
      <c r="B758" s="2" t="inlineStr">
        <is>
          <t>Job</t>
        </is>
      </c>
      <c r="C758" s="2" t="inlineStr">
        <is>
          <t>Forward Deployed Engineer</t>
        </is>
      </c>
      <c r="D758" t="inlineStr">
        <is>
          <t>databricks</t>
        </is>
      </c>
      <c r="E758" t="inlineStr">
        <is>
          <t>Remote - India</t>
        </is>
      </c>
      <c r="F758" t="inlineStr"/>
      <c r="H758" t="inlineStr"/>
      <c r="I758" t="inlineStr">
        <is>
          <t>Greenhouse</t>
        </is>
      </c>
      <c r="J758" s="3" t="inlineStr">
        <is>
          <t>Open</t>
        </is>
      </c>
      <c r="K758" t="n">
        <v>60</v>
      </c>
      <c r="L758" t="inlineStr">
        <is>
          <t>New</t>
        </is>
      </c>
      <c r="M758" t="inlineStr"/>
      <c r="N758" t="inlineStr">
        <is>
          <t>b8795b298f4920e5</t>
        </is>
      </c>
    </row>
    <row r="759">
      <c r="A759" s="2" t="inlineStr">
        <is>
          <t>2026-10-17</t>
        </is>
      </c>
      <c r="B759" s="2" t="inlineStr">
        <is>
          <t>Job</t>
        </is>
      </c>
      <c r="C759" s="2" t="inlineStr">
        <is>
          <t>People Systems Engineer</t>
        </is>
      </c>
      <c r="D759" t="inlineStr">
        <is>
          <t>gitlab</t>
        </is>
      </c>
      <c r="E759" t="inlineStr">
        <is>
          <t>Bangalore, India; Remote, Poland</t>
        </is>
      </c>
      <c r="F759" t="inlineStr"/>
      <c r="H759" t="inlineStr"/>
      <c r="I759" t="inlineStr">
        <is>
          <t>Greenhouse</t>
        </is>
      </c>
      <c r="J759" s="3" t="inlineStr">
        <is>
          <t>Open</t>
        </is>
      </c>
      <c r="K759" t="n">
        <v>60</v>
      </c>
      <c r="L759" t="inlineStr">
        <is>
          <t>New</t>
        </is>
      </c>
      <c r="M759" t="inlineStr"/>
      <c r="N759" t="inlineStr">
        <is>
          <t>250cfe32e9a1981b</t>
        </is>
      </c>
    </row>
    <row r="760">
      <c r="A760" s="2" t="inlineStr">
        <is>
          <t>2026-10-17</t>
        </is>
      </c>
      <c r="B760" s="2" t="inlineStr">
        <is>
          <t>Job</t>
        </is>
      </c>
      <c r="C760" s="2" t="inlineStr">
        <is>
          <t>Applications Engineer 2</t>
        </is>
      </c>
      <c r="D760" t="inlineStr">
        <is>
          <t>twilio</t>
        </is>
      </c>
      <c r="E760" t="inlineStr">
        <is>
          <t>Remote - India</t>
        </is>
      </c>
      <c r="F760" t="inlineStr"/>
      <c r="H760" t="inlineStr"/>
      <c r="I760" t="inlineStr">
        <is>
          <t>Greenhouse</t>
        </is>
      </c>
      <c r="J760" s="3" t="inlineStr">
        <is>
          <t>Open</t>
        </is>
      </c>
      <c r="K760" t="n">
        <v>60</v>
      </c>
      <c r="L760" t="inlineStr">
        <is>
          <t>New</t>
        </is>
      </c>
      <c r="M760" t="inlineStr"/>
      <c r="N760" t="inlineStr">
        <is>
          <t>3a569548ff5310bf</t>
        </is>
      </c>
    </row>
    <row r="761">
      <c r="A761" s="2" t="inlineStr">
        <is>
          <t>2026-10-17</t>
        </is>
      </c>
      <c r="B761" s="2" t="inlineStr">
        <is>
          <t>Job</t>
        </is>
      </c>
      <c r="C761" s="2" t="inlineStr">
        <is>
          <t>Technical Support Engineer 2</t>
        </is>
      </c>
      <c r="D761" t="inlineStr">
        <is>
          <t>twilio</t>
        </is>
      </c>
      <c r="E761" t="inlineStr">
        <is>
          <t>Remote - India</t>
        </is>
      </c>
      <c r="F761" t="inlineStr"/>
      <c r="H761" t="inlineStr"/>
      <c r="I761" t="inlineStr">
        <is>
          <t>Greenhouse</t>
        </is>
      </c>
      <c r="J761" s="3" t="inlineStr">
        <is>
          <t>Open</t>
        </is>
      </c>
      <c r="K761" t="n">
        <v>60</v>
      </c>
      <c r="L761" t="inlineStr">
        <is>
          <t>New</t>
        </is>
      </c>
      <c r="M761" t="inlineStr"/>
      <c r="N761" t="inlineStr">
        <is>
          <t>f40a1e1c32cb6769</t>
        </is>
      </c>
    </row>
    <row r="762">
      <c r="A762" s="2" t="inlineStr">
        <is>
          <t>2026-10-17</t>
        </is>
      </c>
      <c r="B762" s="2" t="inlineStr">
        <is>
          <t>Job</t>
        </is>
      </c>
      <c r="C762" s="2" t="inlineStr">
        <is>
          <t>Partner AI Deployment Engineer - AWS</t>
        </is>
      </c>
      <c r="D762" t="inlineStr">
        <is>
          <t>openai</t>
        </is>
      </c>
      <c r="E762" t="inlineStr">
        <is>
          <t>Bangalore - Remote, Mumbai, India, Delhi, India</t>
        </is>
      </c>
      <c r="F762" t="inlineStr"/>
      <c r="H762" t="inlineStr"/>
      <c r="I762" t="inlineStr">
        <is>
          <t>Ashby</t>
        </is>
      </c>
      <c r="J762" s="3" t="inlineStr">
        <is>
          <t>Open</t>
        </is>
      </c>
      <c r="K762" t="n">
        <v>60</v>
      </c>
      <c r="L762" t="inlineStr">
        <is>
          <t>New</t>
        </is>
      </c>
      <c r="M762" t="inlineStr"/>
      <c r="N762" t="inlineStr">
        <is>
          <t>5021df8394d36599</t>
        </is>
      </c>
    </row>
    <row r="763">
      <c r="A763" s="2" t="inlineStr">
        <is>
          <t>2026-10-17</t>
        </is>
      </c>
      <c r="B763" s="2" t="inlineStr">
        <is>
          <t>Job</t>
        </is>
      </c>
      <c r="C763" s="2" t="inlineStr">
        <is>
          <t>Forward Deployed Engineer, India</t>
        </is>
      </c>
      <c r="D763" t="inlineStr">
        <is>
          <t>notion</t>
        </is>
      </c>
      <c r="E763" t="inlineStr">
        <is>
          <t>Hyderabad, India (Remote)</t>
        </is>
      </c>
      <c r="F763" t="inlineStr"/>
      <c r="H763" t="inlineStr"/>
      <c r="I763" t="inlineStr">
        <is>
          <t>Ashby</t>
        </is>
      </c>
      <c r="J763" s="3" t="inlineStr">
        <is>
          <t>Open</t>
        </is>
      </c>
      <c r="K763" t="n">
        <v>60</v>
      </c>
      <c r="L763" t="inlineStr">
        <is>
          <t>New</t>
        </is>
      </c>
      <c r="M763" t="inlineStr"/>
      <c r="N763" t="inlineStr">
        <is>
          <t>e634005ed3bf7b37</t>
        </is>
      </c>
    </row>
    <row r="764">
      <c r="A764" s="2" t="inlineStr">
        <is>
          <t>2026-10-17</t>
        </is>
      </c>
      <c r="B764" s="2" t="inlineStr">
        <is>
          <t>Job</t>
        </is>
      </c>
      <c r="C764" s="2" t="inlineStr">
        <is>
          <t>Remote Engineer</t>
        </is>
      </c>
      <c r="D764" t="inlineStr">
        <is>
          <t>NTT DATA</t>
        </is>
      </c>
      <c r="E764" t="inlineStr">
        <is>
          <t>KA, India (Remote)</t>
        </is>
      </c>
      <c r="F764" t="inlineStr"/>
      <c r="H764" t="inlineStr"/>
      <c r="I764" t="inlineStr">
        <is>
          <t>JobSpy/indeed</t>
        </is>
      </c>
      <c r="J764" s="3" t="inlineStr">
        <is>
          <t>Open</t>
        </is>
      </c>
      <c r="K764" t="n">
        <v>60</v>
      </c>
      <c r="L764" t="inlineStr">
        <is>
          <t>New</t>
        </is>
      </c>
      <c r="M764" t="inlineStr"/>
      <c r="N764" t="inlineStr">
        <is>
          <t>efc7ee9acd01e3d9</t>
        </is>
      </c>
    </row>
    <row r="765">
      <c r="A765" s="2" t="inlineStr">
        <is>
          <t>2026-10-17</t>
        </is>
      </c>
      <c r="B765" s="2" t="inlineStr">
        <is>
          <t>Job</t>
        </is>
      </c>
      <c r="C765" s="2" t="inlineStr">
        <is>
          <t>Cybersecurity Internship</t>
        </is>
      </c>
      <c r="D765" t="inlineStr">
        <is>
          <t>Jobtrix</t>
        </is>
      </c>
      <c r="E765" t="inlineStr">
        <is>
          <t>Gandhinagar, Pune</t>
        </is>
      </c>
      <c r="F765" t="inlineStr">
        <is>
          <t>2026-10-29</t>
        </is>
      </c>
      <c r="G765" t="n">
        <v>12</v>
      </c>
      <c r="H765" t="inlineStr">
        <is>
          <t>INR 20000-20000 /monthly</t>
        </is>
      </c>
      <c r="I765" t="inlineStr">
        <is>
          <t>Unstop</t>
        </is>
      </c>
      <c r="J765" s="3" t="inlineStr">
        <is>
          <t>Open</t>
        </is>
      </c>
      <c r="K765" t="n">
        <v>55</v>
      </c>
      <c r="L765" t="inlineStr">
        <is>
          <t>New</t>
        </is>
      </c>
      <c r="M765" t="inlineStr"/>
      <c r="N765" t="inlineStr">
        <is>
          <t>7feeda31d7c54852</t>
        </is>
      </c>
    </row>
    <row r="766">
      <c r="A766" s="2" t="inlineStr">
        <is>
          <t>2026-10-17</t>
        </is>
      </c>
      <c r="B766" s="2" t="inlineStr">
        <is>
          <t>Job</t>
        </is>
      </c>
      <c r="C766" s="2" t="inlineStr">
        <is>
          <t>Computer Hardware Engineer</t>
        </is>
      </c>
      <c r="D766" t="inlineStr">
        <is>
          <t>Bison Infosolutions</t>
        </is>
      </c>
      <c r="E766" t="inlineStr">
        <is>
          <t>Delhi, West Delhi</t>
        </is>
      </c>
      <c r="F766" t="inlineStr">
        <is>
          <t>2026-10-24</t>
        </is>
      </c>
      <c r="G766" t="n">
        <v>7</v>
      </c>
      <c r="H766" t="inlineStr">
        <is>
          <t>INR 20000-25000 /monthly</t>
        </is>
      </c>
      <c r="I766" t="inlineStr">
        <is>
          <t>Unstop</t>
        </is>
      </c>
      <c r="J766" s="3" t="inlineStr">
        <is>
          <t>Open</t>
        </is>
      </c>
      <c r="K766" t="n">
        <v>55</v>
      </c>
      <c r="L766" t="inlineStr">
        <is>
          <t>New</t>
        </is>
      </c>
      <c r="M766" t="inlineStr"/>
      <c r="N766" t="inlineStr">
        <is>
          <t>5009cfc9d5f78706</t>
        </is>
      </c>
    </row>
    <row r="767">
      <c r="A767" s="2" t="inlineStr">
        <is>
          <t>2026-10-17</t>
        </is>
      </c>
      <c r="B767" s="2" t="inlineStr">
        <is>
          <t>Job</t>
        </is>
      </c>
      <c r="C767" s="2" t="inlineStr">
        <is>
          <t>Engineer - Product Design</t>
        </is>
      </c>
      <c r="D767" t="inlineStr">
        <is>
          <t>Acufore India Pvt Ltd</t>
        </is>
      </c>
      <c r="E767" t="inlineStr">
        <is>
          <t>Bangalore</t>
        </is>
      </c>
      <c r="F767" t="inlineStr">
        <is>
          <t>2026-10-27</t>
        </is>
      </c>
      <c r="G767" t="n">
        <v>10</v>
      </c>
      <c r="H767" t="inlineStr"/>
      <c r="I767" t="inlineStr">
        <is>
          <t>Unstop</t>
        </is>
      </c>
      <c r="J767" s="3" t="inlineStr">
        <is>
          <t>Open</t>
        </is>
      </c>
      <c r="K767" t="n">
        <v>55</v>
      </c>
      <c r="L767" t="inlineStr">
        <is>
          <t>New</t>
        </is>
      </c>
      <c r="M767" t="inlineStr"/>
      <c r="N767" t="inlineStr">
        <is>
          <t>8610c1a47f380061</t>
        </is>
      </c>
    </row>
    <row r="768">
      <c r="A768" s="2" t="inlineStr">
        <is>
          <t>2026-10-17</t>
        </is>
      </c>
      <c r="B768" s="2" t="inlineStr">
        <is>
          <t>Job</t>
        </is>
      </c>
      <c r="C768" s="2" t="inlineStr">
        <is>
          <t>Gen AI/ML Trainer</t>
        </is>
      </c>
      <c r="D768" t="inlineStr">
        <is>
          <t>Madrid Software Training</t>
        </is>
      </c>
      <c r="E768" t="inlineStr">
        <is>
          <t>Delhi, Faridabad, Ghaziabad, Gurgaon, Noida</t>
        </is>
      </c>
      <c r="F768" t="inlineStr">
        <is>
          <t>2026-10-26</t>
        </is>
      </c>
      <c r="G768" t="n">
        <v>9</v>
      </c>
      <c r="H768" t="inlineStr">
        <is>
          <t>INR 30000-50000 /monthly</t>
        </is>
      </c>
      <c r="I768" t="inlineStr">
        <is>
          <t>Unstop</t>
        </is>
      </c>
      <c r="J768" s="3" t="inlineStr">
        <is>
          <t>Open</t>
        </is>
      </c>
      <c r="K768" t="n">
        <v>55</v>
      </c>
      <c r="L768" t="inlineStr">
        <is>
          <t>New</t>
        </is>
      </c>
      <c r="M768" t="inlineStr"/>
      <c r="N768" t="inlineStr">
        <is>
          <t>3da83342d73fca7e</t>
        </is>
      </c>
    </row>
    <row r="769">
      <c r="A769" s="2" t="inlineStr">
        <is>
          <t>2026-10-17</t>
        </is>
      </c>
      <c r="B769" s="2" t="inlineStr">
        <is>
          <t>Job</t>
        </is>
      </c>
      <c r="C769" s="2" t="inlineStr">
        <is>
          <t>Network Security Engineer</t>
        </is>
      </c>
      <c r="D769" t="inlineStr">
        <is>
          <t>Mivhaan Technologies Pvt. Ltd</t>
        </is>
      </c>
      <c r="E769" t="inlineStr">
        <is>
          <t>Bangalore, Mumbai</t>
        </is>
      </c>
      <c r="F769" t="inlineStr">
        <is>
          <t>2026-10-24</t>
        </is>
      </c>
      <c r="G769" t="n">
        <v>7</v>
      </c>
      <c r="H769" t="inlineStr"/>
      <c r="I769" t="inlineStr">
        <is>
          <t>Unstop</t>
        </is>
      </c>
      <c r="J769" s="3" t="inlineStr">
        <is>
          <t>Open</t>
        </is>
      </c>
      <c r="K769" t="n">
        <v>55</v>
      </c>
      <c r="L769" t="inlineStr">
        <is>
          <t>New</t>
        </is>
      </c>
      <c r="M769" t="inlineStr"/>
      <c r="N769" t="inlineStr">
        <is>
          <t>f93fc09db30c9626</t>
        </is>
      </c>
    </row>
    <row r="770">
      <c r="A770" s="2" t="inlineStr">
        <is>
          <t>2026-10-17</t>
        </is>
      </c>
      <c r="B770" s="2" t="inlineStr">
        <is>
          <t>Job</t>
        </is>
      </c>
      <c r="C770" s="2" t="inlineStr">
        <is>
          <t>IT Service Support Executive</t>
        </is>
      </c>
      <c r="D770" t="inlineStr">
        <is>
          <t>Unique CompSol Private Limited</t>
        </is>
      </c>
      <c r="E770" t="inlineStr">
        <is>
          <t>Mumbai</t>
        </is>
      </c>
      <c r="F770" t="inlineStr">
        <is>
          <t>2026-10-23</t>
        </is>
      </c>
      <c r="G770" t="n">
        <v>6</v>
      </c>
      <c r="H770" t="inlineStr">
        <is>
          <t>INR 20000-25000 /monthly</t>
        </is>
      </c>
      <c r="I770" t="inlineStr">
        <is>
          <t>Unstop</t>
        </is>
      </c>
      <c r="J770" s="3" t="inlineStr">
        <is>
          <t>Open</t>
        </is>
      </c>
      <c r="K770" t="n">
        <v>55</v>
      </c>
      <c r="L770" t="inlineStr">
        <is>
          <t>New</t>
        </is>
      </c>
      <c r="M770" t="inlineStr"/>
      <c r="N770" t="inlineStr">
        <is>
          <t>1021d0ffba57ee22</t>
        </is>
      </c>
    </row>
    <row r="771">
      <c r="A771" s="2" t="inlineStr">
        <is>
          <t>2026-10-17</t>
        </is>
      </c>
      <c r="B771" s="2" t="inlineStr">
        <is>
          <t>Job</t>
        </is>
      </c>
      <c r="C771" s="2" t="inlineStr">
        <is>
          <t>MES/Automation Engineer</t>
        </is>
      </c>
      <c r="D771" t="inlineStr">
        <is>
          <t>Banas Enterprise</t>
        </is>
      </c>
      <c r="E771" t="inlineStr">
        <is>
          <t>Ahmedabad , Sanand</t>
        </is>
      </c>
      <c r="F771" t="inlineStr"/>
      <c r="H771" t="inlineStr">
        <is>
          <t>₹ 3,25,000 - 4,50,000</t>
        </is>
      </c>
      <c r="I771" t="inlineStr">
        <is>
          <t>Internshala</t>
        </is>
      </c>
      <c r="J771" s="3" t="inlineStr">
        <is>
          <t>Open</t>
        </is>
      </c>
      <c r="K771" t="n">
        <v>55</v>
      </c>
      <c r="L771" t="inlineStr">
        <is>
          <t>New</t>
        </is>
      </c>
      <c r="M771" t="inlineStr"/>
      <c r="N771" t="inlineStr">
        <is>
          <t>aed48b4766aa1304</t>
        </is>
      </c>
    </row>
    <row r="772">
      <c r="A772" s="2" t="inlineStr">
        <is>
          <t>2026-10-17</t>
        </is>
      </c>
      <c r="B772" s="2" t="inlineStr">
        <is>
          <t>Job</t>
        </is>
      </c>
      <c r="C772" s="2" t="inlineStr">
        <is>
          <t>Mechatronics Engineer</t>
        </is>
      </c>
      <c r="D772" t="inlineStr">
        <is>
          <t>Plasticure Private Limited</t>
        </is>
      </c>
      <c r="E772" t="inlineStr">
        <is>
          <t>Bhubaneswar</t>
        </is>
      </c>
      <c r="F772" t="inlineStr"/>
      <c r="H772" t="inlineStr">
        <is>
          <t>₹ 2,00,000 - 2,50,000</t>
        </is>
      </c>
      <c r="I772" t="inlineStr">
        <is>
          <t>Internshala</t>
        </is>
      </c>
      <c r="J772" s="3" t="inlineStr">
        <is>
          <t>Open</t>
        </is>
      </c>
      <c r="K772" t="n">
        <v>55</v>
      </c>
      <c r="L772" t="inlineStr">
        <is>
          <t>New</t>
        </is>
      </c>
      <c r="M772" t="inlineStr"/>
      <c r="N772" t="inlineStr">
        <is>
          <t>507c99653aff1555</t>
        </is>
      </c>
    </row>
    <row r="773">
      <c r="A773" s="2" t="inlineStr">
        <is>
          <t>2026-10-17</t>
        </is>
      </c>
      <c r="B773" s="2" t="inlineStr">
        <is>
          <t>Job</t>
        </is>
      </c>
      <c r="C773" s="2" t="inlineStr">
        <is>
          <t>Computer Vision Specialist</t>
        </is>
      </c>
      <c r="D773" t="inlineStr">
        <is>
          <t>PARK Management Consultancy</t>
        </is>
      </c>
      <c r="E773" t="inlineStr">
        <is>
          <t>Work from home</t>
        </is>
      </c>
      <c r="F773" t="inlineStr"/>
      <c r="H773" t="inlineStr">
        <is>
          <t>₹ 2,50,000 - 3,40,000</t>
        </is>
      </c>
      <c r="I773" t="inlineStr">
        <is>
          <t>Internshala</t>
        </is>
      </c>
      <c r="J773" s="3" t="inlineStr">
        <is>
          <t>Open</t>
        </is>
      </c>
      <c r="K773" t="n">
        <v>55</v>
      </c>
      <c r="L773" t="inlineStr">
        <is>
          <t>New</t>
        </is>
      </c>
      <c r="M773" t="inlineStr"/>
      <c r="N773" t="inlineStr">
        <is>
          <t>1090248914ca3664</t>
        </is>
      </c>
    </row>
    <row r="774">
      <c r="A774" s="2" t="inlineStr">
        <is>
          <t>2026-10-17</t>
        </is>
      </c>
      <c r="B774" s="2" t="inlineStr">
        <is>
          <t>Job</t>
        </is>
      </c>
      <c r="C774" s="2" t="inlineStr">
        <is>
          <t>AI/ML Engineer - Healthcare  Medical Imaging (CT, X-Ray, DICOM/PACS)</t>
        </is>
      </c>
      <c r="D774" t="inlineStr">
        <is>
          <t>Alchi Design Studio</t>
        </is>
      </c>
      <c r="E774" t="inlineStr">
        <is>
          <t>Work from home</t>
        </is>
      </c>
      <c r="F774" t="inlineStr"/>
      <c r="H774" t="inlineStr">
        <is>
          <t>₹ 7,20,000 - 14,40,000</t>
        </is>
      </c>
      <c r="I774" t="inlineStr">
        <is>
          <t>Internshala</t>
        </is>
      </c>
      <c r="J774" s="3" t="inlineStr">
        <is>
          <t>Open</t>
        </is>
      </c>
      <c r="K774" t="n">
        <v>55</v>
      </c>
      <c r="L774" t="inlineStr">
        <is>
          <t>New</t>
        </is>
      </c>
      <c r="M774" t="inlineStr"/>
      <c r="N774" t="inlineStr">
        <is>
          <t>6a3e707921c416b2</t>
        </is>
      </c>
    </row>
    <row r="775">
      <c r="A775" s="2" t="inlineStr">
        <is>
          <t>2026-10-17</t>
        </is>
      </c>
      <c r="B775" s="2" t="inlineStr">
        <is>
          <t>Job</t>
        </is>
      </c>
      <c r="C775" s="2" t="inlineStr">
        <is>
          <t>System Security Engineer</t>
        </is>
      </c>
      <c r="D775" t="inlineStr">
        <is>
          <t>Arnifi Corporate Services Providers Limited</t>
        </is>
      </c>
      <c r="E775" t="inlineStr">
        <is>
          <t>Bangalore</t>
        </is>
      </c>
      <c r="F775" t="inlineStr"/>
      <c r="H775" t="inlineStr">
        <is>
          <t>₹ 7,00,000 - 8,00,000</t>
        </is>
      </c>
      <c r="I775" t="inlineStr">
        <is>
          <t>Internshala</t>
        </is>
      </c>
      <c r="J775" s="3" t="inlineStr">
        <is>
          <t>Open</t>
        </is>
      </c>
      <c r="K775" t="n">
        <v>55</v>
      </c>
      <c r="L775" t="inlineStr">
        <is>
          <t>New</t>
        </is>
      </c>
      <c r="M775" t="inlineStr"/>
      <c r="N775" t="inlineStr">
        <is>
          <t>aac3e5903cf8ae70</t>
        </is>
      </c>
    </row>
    <row r="776">
      <c r="A776" s="2" t="inlineStr">
        <is>
          <t>2026-10-17</t>
        </is>
      </c>
      <c r="B776" s="2" t="inlineStr">
        <is>
          <t>Job</t>
        </is>
      </c>
      <c r="C776" s="2" t="inlineStr">
        <is>
          <t>Mts Research - Cybersecurity</t>
        </is>
      </c>
      <c r="D776" t="inlineStr">
        <is>
          <t>Collinear AI</t>
        </is>
      </c>
      <c r="E776" t="inlineStr">
        <is>
          <t>SF, Bengaluru, Karnataka, India, Sunnyvale, CA, United States</t>
        </is>
      </c>
      <c r="F776" t="inlineStr"/>
      <c r="H776" t="inlineStr"/>
      <c r="I776" t="inlineStr">
        <is>
          <t>SimplifyJobs (GitHub)</t>
        </is>
      </c>
      <c r="J776" s="3" t="inlineStr">
        <is>
          <t>Open</t>
        </is>
      </c>
      <c r="K776" t="n">
        <v>55</v>
      </c>
      <c r="L776" t="inlineStr">
        <is>
          <t>New</t>
        </is>
      </c>
      <c r="M776" t="inlineStr"/>
      <c r="N776" t="inlineStr">
        <is>
          <t>9329b3e818b4ebdb</t>
        </is>
      </c>
    </row>
    <row r="777">
      <c r="A777" s="2" t="inlineStr">
        <is>
          <t>2026-10-17</t>
        </is>
      </c>
      <c r="B777" s="2" t="inlineStr">
        <is>
          <t>Job</t>
        </is>
      </c>
      <c r="C777" s="2" t="inlineStr">
        <is>
          <t>Platform and Integration Engineer Security Telemetry</t>
        </is>
      </c>
      <c r="D777" t="inlineStr">
        <is>
          <t>RedMimicry</t>
        </is>
      </c>
      <c r="E777" t="inlineStr">
        <is>
          <t>Worldwide (Remote)</t>
        </is>
      </c>
      <c r="F777" t="inlineStr"/>
      <c r="H777" t="inlineStr"/>
      <c r="I777" t="inlineStr">
        <is>
          <t>RemoteOK</t>
        </is>
      </c>
      <c r="J777" s="3" t="inlineStr">
        <is>
          <t>Open</t>
        </is>
      </c>
      <c r="K777" t="n">
        <v>55</v>
      </c>
      <c r="L777" t="inlineStr">
        <is>
          <t>New</t>
        </is>
      </c>
      <c r="M777" t="inlineStr"/>
      <c r="N777" t="inlineStr">
        <is>
          <t>d36e177d51f07e07</t>
        </is>
      </c>
    </row>
    <row r="778">
      <c r="A778" s="2" t="inlineStr">
        <is>
          <t>2026-10-17</t>
        </is>
      </c>
      <c r="B778" s="2" t="inlineStr">
        <is>
          <t>Job</t>
        </is>
      </c>
      <c r="C778" s="2" t="inlineStr">
        <is>
          <t>Golang Kubernetes Engineer</t>
        </is>
      </c>
      <c r="D778" t="inlineStr">
        <is>
          <t>Arango</t>
        </is>
      </c>
      <c r="E778" t="inlineStr">
        <is>
          <t>Worldwide (Remote)</t>
        </is>
      </c>
      <c r="F778" t="inlineStr"/>
      <c r="H778" t="inlineStr"/>
      <c r="I778" t="inlineStr">
        <is>
          <t>RemoteOK</t>
        </is>
      </c>
      <c r="J778" s="3" t="inlineStr">
        <is>
          <t>Open</t>
        </is>
      </c>
      <c r="K778" t="n">
        <v>55</v>
      </c>
      <c r="L778" t="inlineStr">
        <is>
          <t>New</t>
        </is>
      </c>
      <c r="M778" t="inlineStr"/>
      <c r="N778" t="inlineStr">
        <is>
          <t>1fa679d85f02b233</t>
        </is>
      </c>
    </row>
    <row r="779">
      <c r="A779" s="2" t="inlineStr">
        <is>
          <t>2026-10-17</t>
        </is>
      </c>
      <c r="B779" s="2" t="inlineStr">
        <is>
          <t>Job</t>
        </is>
      </c>
      <c r="C779" s="2" t="inlineStr">
        <is>
          <t>AI Trainer Image QA Evaluator</t>
        </is>
      </c>
      <c r="D779" t="inlineStr">
        <is>
          <t>iMerit Technology</t>
        </is>
      </c>
      <c r="E779" t="inlineStr">
        <is>
          <t>Worldwide (Remote)</t>
        </is>
      </c>
      <c r="F779" t="inlineStr"/>
      <c r="H779" t="inlineStr">
        <is>
          <t>USD 30000-40000</t>
        </is>
      </c>
      <c r="I779" t="inlineStr">
        <is>
          <t>RemoteOK</t>
        </is>
      </c>
      <c r="J779" s="3" t="inlineStr">
        <is>
          <t>Open</t>
        </is>
      </c>
      <c r="K779" t="n">
        <v>55</v>
      </c>
      <c r="L779" t="inlineStr">
        <is>
          <t>New</t>
        </is>
      </c>
      <c r="M779" t="inlineStr"/>
      <c r="N779" t="inlineStr">
        <is>
          <t>8dc7161941de1800</t>
        </is>
      </c>
    </row>
    <row r="780">
      <c r="A780" s="2" t="inlineStr">
        <is>
          <t>2026-10-17</t>
        </is>
      </c>
      <c r="B780" s="2" t="inlineStr">
        <is>
          <t>Job</t>
        </is>
      </c>
      <c r="C780" s="2" t="inlineStr">
        <is>
          <t>Security Engineer - Identity and Access</t>
        </is>
      </c>
      <c r="D780" t="inlineStr">
        <is>
          <t>rubrik</t>
        </is>
      </c>
      <c r="E780" t="inlineStr">
        <is>
          <t>Bangalore, India</t>
        </is>
      </c>
      <c r="F780" t="inlineStr"/>
      <c r="H780" t="inlineStr"/>
      <c r="I780" t="inlineStr">
        <is>
          <t>Greenhouse</t>
        </is>
      </c>
      <c r="J780" s="3" t="inlineStr">
        <is>
          <t>Open</t>
        </is>
      </c>
      <c r="K780" t="n">
        <v>55</v>
      </c>
      <c r="L780" t="inlineStr">
        <is>
          <t>New</t>
        </is>
      </c>
      <c r="M780" t="inlineStr"/>
      <c r="N780" t="inlineStr">
        <is>
          <t>2b1ce7dca4437513</t>
        </is>
      </c>
    </row>
    <row r="781">
      <c r="A781" s="2" t="inlineStr">
        <is>
          <t>2026-10-17</t>
        </is>
      </c>
      <c r="B781" s="2" t="inlineStr">
        <is>
          <t>Job</t>
        </is>
      </c>
      <c r="C781" s="2" t="inlineStr">
        <is>
          <t>Integration Engineer, Metronome</t>
        </is>
      </c>
      <c r="D781" t="inlineStr">
        <is>
          <t>stripe</t>
        </is>
      </c>
      <c r="E781" t="inlineStr">
        <is>
          <t>Remote</t>
        </is>
      </c>
      <c r="F781" t="inlineStr"/>
      <c r="H781" t="inlineStr"/>
      <c r="I781" t="inlineStr">
        <is>
          <t>Greenhouse</t>
        </is>
      </c>
      <c r="J781" s="3" t="inlineStr">
        <is>
          <t>Open</t>
        </is>
      </c>
      <c r="K781" t="n">
        <v>55</v>
      </c>
      <c r="L781" t="inlineStr">
        <is>
          <t>New</t>
        </is>
      </c>
      <c r="M781" t="inlineStr"/>
      <c r="N781" t="inlineStr">
        <is>
          <t>11877d4fee0036ed</t>
        </is>
      </c>
    </row>
    <row r="782">
      <c r="A782" s="2" t="inlineStr">
        <is>
          <t>2026-10-17</t>
        </is>
      </c>
      <c r="B782" s="2" t="inlineStr">
        <is>
          <t>Job</t>
        </is>
      </c>
      <c r="C782" s="2" t="inlineStr">
        <is>
          <t>Forward Deployed Engineer, Professional Services</t>
        </is>
      </c>
      <c r="D782" t="inlineStr">
        <is>
          <t>cloudflare</t>
        </is>
      </c>
      <c r="E782" t="inlineStr">
        <is>
          <t>Distributed</t>
        </is>
      </c>
      <c r="F782" t="inlineStr"/>
      <c r="H782" t="inlineStr"/>
      <c r="I782" t="inlineStr">
        <is>
          <t>Greenhouse</t>
        </is>
      </c>
      <c r="J782" s="3" t="inlineStr">
        <is>
          <t>Open</t>
        </is>
      </c>
      <c r="K782" t="n">
        <v>55</v>
      </c>
      <c r="L782" t="inlineStr">
        <is>
          <t>New</t>
        </is>
      </c>
      <c r="M782" t="inlineStr"/>
      <c r="N782" t="inlineStr">
        <is>
          <t>3c1544581a99156b</t>
        </is>
      </c>
    </row>
    <row r="783">
      <c r="A783" s="2" t="inlineStr">
        <is>
          <t>2026-10-17</t>
        </is>
      </c>
      <c r="B783" s="2" t="inlineStr">
        <is>
          <t>Job</t>
        </is>
      </c>
      <c r="C783" s="2" t="inlineStr">
        <is>
          <t>Partner Engineer, Spain</t>
        </is>
      </c>
      <c r="D783" t="inlineStr">
        <is>
          <t>cloudflare</t>
        </is>
      </c>
      <c r="E783" t="inlineStr">
        <is>
          <t>Distributed</t>
        </is>
      </c>
      <c r="F783" t="inlineStr"/>
      <c r="H783" t="inlineStr"/>
      <c r="I783" t="inlineStr">
        <is>
          <t>Greenhouse</t>
        </is>
      </c>
      <c r="J783" s="3" t="inlineStr">
        <is>
          <t>Open</t>
        </is>
      </c>
      <c r="K783" t="n">
        <v>55</v>
      </c>
      <c r="L783" t="inlineStr">
        <is>
          <t>New</t>
        </is>
      </c>
      <c r="M783" t="inlineStr"/>
      <c r="N783" t="inlineStr">
        <is>
          <t>4f15a6d2ccbab9d9</t>
        </is>
      </c>
    </row>
    <row r="784">
      <c r="A784" s="2" t="inlineStr">
        <is>
          <t>2026-10-17</t>
        </is>
      </c>
      <c r="B784" s="2" t="inlineStr">
        <is>
          <t>Job</t>
        </is>
      </c>
      <c r="C784" s="2" t="inlineStr">
        <is>
          <t>Site Reliability Engineer, Cells Infrastructure</t>
        </is>
      </c>
      <c r="D784" t="inlineStr">
        <is>
          <t>gitlab</t>
        </is>
      </c>
      <c r="E784" t="inlineStr">
        <is>
          <t>Bangalore, India</t>
        </is>
      </c>
      <c r="F784" t="inlineStr"/>
      <c r="H784" t="inlineStr"/>
      <c r="I784" t="inlineStr">
        <is>
          <t>Greenhouse</t>
        </is>
      </c>
      <c r="J784" s="3" t="inlineStr">
        <is>
          <t>Open</t>
        </is>
      </c>
      <c r="K784" t="n">
        <v>55</v>
      </c>
      <c r="L784" t="inlineStr">
        <is>
          <t>New</t>
        </is>
      </c>
      <c r="M784" t="inlineStr"/>
      <c r="N784" t="inlineStr">
        <is>
          <t>e1f4ea5888f3a85f</t>
        </is>
      </c>
    </row>
    <row r="785">
      <c r="A785" s="2" t="inlineStr">
        <is>
          <t>2026-10-17</t>
        </is>
      </c>
      <c r="B785" s="2" t="inlineStr">
        <is>
          <t>Job</t>
        </is>
      </c>
      <c r="C785" s="2" t="inlineStr">
        <is>
          <t>Threat Research Engineer</t>
        </is>
      </c>
      <c r="D785" t="inlineStr">
        <is>
          <t>gitlab</t>
        </is>
      </c>
      <c r="E785" t="inlineStr">
        <is>
          <t>Bangalore, India</t>
        </is>
      </c>
      <c r="F785" t="inlineStr"/>
      <c r="H785" t="inlineStr"/>
      <c r="I785" t="inlineStr">
        <is>
          <t>Greenhouse</t>
        </is>
      </c>
      <c r="J785" s="3" t="inlineStr">
        <is>
          <t>Open</t>
        </is>
      </c>
      <c r="K785" t="n">
        <v>55</v>
      </c>
      <c r="L785" t="inlineStr">
        <is>
          <t>New</t>
        </is>
      </c>
      <c r="M785" t="inlineStr"/>
      <c r="N785" t="inlineStr">
        <is>
          <t>6f16bf9272791af9</t>
        </is>
      </c>
    </row>
    <row r="786">
      <c r="A786" s="2" t="inlineStr">
        <is>
          <t>2026-10-17</t>
        </is>
      </c>
      <c r="B786" s="2" t="inlineStr">
        <is>
          <t>Job</t>
        </is>
      </c>
      <c r="C786" s="2" t="inlineStr">
        <is>
          <t>Application Engineer</t>
        </is>
      </c>
      <c r="D786" t="inlineStr">
        <is>
          <t>mongodb</t>
        </is>
      </c>
      <c r="E786" t="inlineStr">
        <is>
          <t>Bengaluru</t>
        </is>
      </c>
      <c r="F786" t="inlineStr"/>
      <c r="H786" t="inlineStr"/>
      <c r="I786" t="inlineStr">
        <is>
          <t>Greenhouse</t>
        </is>
      </c>
      <c r="J786" s="3" t="inlineStr">
        <is>
          <t>Open</t>
        </is>
      </c>
      <c r="K786" t="n">
        <v>55</v>
      </c>
      <c r="L786" t="inlineStr">
        <is>
          <t>New</t>
        </is>
      </c>
      <c r="M786" t="inlineStr"/>
      <c r="N786" t="inlineStr">
        <is>
          <t>406affb6b400eccd</t>
        </is>
      </c>
    </row>
    <row r="787">
      <c r="A787" s="2" t="inlineStr">
        <is>
          <t>2026-10-17</t>
        </is>
      </c>
      <c r="B787" s="2" t="inlineStr">
        <is>
          <t>Job</t>
        </is>
      </c>
      <c r="C787" s="2" t="inlineStr">
        <is>
          <t>Cloud Operations Engineer</t>
        </is>
      </c>
      <c r="D787" t="inlineStr">
        <is>
          <t>mongodb</t>
        </is>
      </c>
      <c r="E787" t="inlineStr">
        <is>
          <t>Bengaluru</t>
        </is>
      </c>
      <c r="F787" t="inlineStr"/>
      <c r="H787" t="inlineStr"/>
      <c r="I787" t="inlineStr">
        <is>
          <t>Greenhouse</t>
        </is>
      </c>
      <c r="J787" s="3" t="inlineStr">
        <is>
          <t>Open</t>
        </is>
      </c>
      <c r="K787" t="n">
        <v>55</v>
      </c>
      <c r="L787" t="inlineStr">
        <is>
          <t>New</t>
        </is>
      </c>
      <c r="M787" t="inlineStr"/>
      <c r="N787" t="inlineStr">
        <is>
          <t>b761843ccf161221</t>
        </is>
      </c>
    </row>
    <row r="788">
      <c r="A788" s="2" t="inlineStr">
        <is>
          <t>2026-10-17</t>
        </is>
      </c>
      <c r="B788" s="2" t="inlineStr">
        <is>
          <t>Job</t>
        </is>
      </c>
      <c r="C788" s="2" t="inlineStr">
        <is>
          <t>Engineer 3 - Business Systems</t>
        </is>
      </c>
      <c r="D788" t="inlineStr">
        <is>
          <t>mongodb</t>
        </is>
      </c>
      <c r="E788" t="inlineStr">
        <is>
          <t>Gurugram</t>
        </is>
      </c>
      <c r="F788" t="inlineStr"/>
      <c r="H788" t="inlineStr"/>
      <c r="I788" t="inlineStr">
        <is>
          <t>Greenhouse</t>
        </is>
      </c>
      <c r="J788" s="3" t="inlineStr">
        <is>
          <t>Open</t>
        </is>
      </c>
      <c r="K788" t="n">
        <v>55</v>
      </c>
      <c r="L788" t="inlineStr">
        <is>
          <t>New</t>
        </is>
      </c>
      <c r="M788" t="inlineStr"/>
      <c r="N788" t="inlineStr">
        <is>
          <t>2d38c62006d11f31</t>
        </is>
      </c>
    </row>
    <row r="789">
      <c r="A789" s="2" t="inlineStr">
        <is>
          <t>2026-10-17</t>
        </is>
      </c>
      <c r="B789" s="2" t="inlineStr">
        <is>
          <t>Job</t>
        </is>
      </c>
      <c r="C789" s="2" t="inlineStr">
        <is>
          <t>Forward Deployed Engineer, Industry Solutions</t>
        </is>
      </c>
      <c r="D789" t="inlineStr">
        <is>
          <t>mongodb</t>
        </is>
      </c>
      <c r="E789" t="inlineStr">
        <is>
          <t>Gurugram</t>
        </is>
      </c>
      <c r="F789" t="inlineStr"/>
      <c r="H789" t="inlineStr"/>
      <c r="I789" t="inlineStr">
        <is>
          <t>Greenhouse</t>
        </is>
      </c>
      <c r="J789" s="3" t="inlineStr">
        <is>
          <t>Open</t>
        </is>
      </c>
      <c r="K789" t="n">
        <v>55</v>
      </c>
      <c r="L789" t="inlineStr">
        <is>
          <t>New</t>
        </is>
      </c>
      <c r="M789" t="inlineStr"/>
      <c r="N789" t="inlineStr">
        <is>
          <t>4885ca3b7d386305</t>
        </is>
      </c>
    </row>
    <row r="790">
      <c r="A790" s="2" t="inlineStr">
        <is>
          <t>2026-10-17</t>
        </is>
      </c>
      <c r="B790" s="2" t="inlineStr">
        <is>
          <t>Job</t>
        </is>
      </c>
      <c r="C790" s="2" t="inlineStr">
        <is>
          <t>Technical Services Engineer</t>
        </is>
      </c>
      <c r="D790" t="inlineStr">
        <is>
          <t>mongodb</t>
        </is>
      </c>
      <c r="E790" t="inlineStr">
        <is>
          <t>Gurugram</t>
        </is>
      </c>
      <c r="F790" t="inlineStr"/>
      <c r="H790" t="inlineStr"/>
      <c r="I790" t="inlineStr">
        <is>
          <t>Greenhouse</t>
        </is>
      </c>
      <c r="J790" s="3" t="inlineStr">
        <is>
          <t>Open</t>
        </is>
      </c>
      <c r="K790" t="n">
        <v>55</v>
      </c>
      <c r="L790" t="inlineStr">
        <is>
          <t>New</t>
        </is>
      </c>
      <c r="M790" t="inlineStr"/>
      <c r="N790" t="inlineStr">
        <is>
          <t>2ddbb90bb347809a</t>
        </is>
      </c>
    </row>
    <row r="791">
      <c r="A791" s="2" t="inlineStr">
        <is>
          <t>2026-10-17</t>
        </is>
      </c>
      <c r="B791" s="2" t="inlineStr">
        <is>
          <t>Job</t>
        </is>
      </c>
      <c r="C791" s="2" t="inlineStr">
        <is>
          <t>UX Engineer</t>
        </is>
      </c>
      <c r="D791" t="inlineStr">
        <is>
          <t>elastic</t>
        </is>
      </c>
      <c r="E791" t="inlineStr">
        <is>
          <t>Bangalore, India</t>
        </is>
      </c>
      <c r="F791" t="inlineStr"/>
      <c r="H791" t="inlineStr"/>
      <c r="I791" t="inlineStr">
        <is>
          <t>Greenhouse</t>
        </is>
      </c>
      <c r="J791" s="3" t="inlineStr">
        <is>
          <t>Open</t>
        </is>
      </c>
      <c r="K791" t="n">
        <v>55</v>
      </c>
      <c r="L791" t="inlineStr">
        <is>
          <t>New</t>
        </is>
      </c>
      <c r="M791" t="inlineStr"/>
      <c r="N791" t="inlineStr">
        <is>
          <t>1f97cc96a2db67f8</t>
        </is>
      </c>
    </row>
    <row r="792">
      <c r="A792" s="2" t="inlineStr">
        <is>
          <t>2026-10-17</t>
        </is>
      </c>
      <c r="B792" s="2" t="inlineStr">
        <is>
          <t>Job</t>
        </is>
      </c>
      <c r="C792" s="2" t="inlineStr">
        <is>
          <t>Site Reliability Engineer</t>
        </is>
      </c>
      <c r="D792" t="inlineStr">
        <is>
          <t>okta</t>
        </is>
      </c>
      <c r="E792" t="inlineStr">
        <is>
          <t>Bengaluru, India</t>
        </is>
      </c>
      <c r="F792" t="inlineStr"/>
      <c r="H792" t="inlineStr"/>
      <c r="I792" t="inlineStr">
        <is>
          <t>Greenhouse</t>
        </is>
      </c>
      <c r="J792" s="3" t="inlineStr">
        <is>
          <t>Open</t>
        </is>
      </c>
      <c r="K792" t="n">
        <v>55</v>
      </c>
      <c r="L792" t="inlineStr">
        <is>
          <t>New</t>
        </is>
      </c>
      <c r="M792" t="inlineStr"/>
      <c r="N792" t="inlineStr">
        <is>
          <t>1c590069040b7e07</t>
        </is>
      </c>
    </row>
    <row r="793">
      <c r="A793" s="2" t="inlineStr">
        <is>
          <t>2026-10-17</t>
        </is>
      </c>
      <c r="B793" s="2" t="inlineStr">
        <is>
          <t>Job</t>
        </is>
      </c>
      <c r="C793" s="2" t="inlineStr">
        <is>
          <t>Solution Engineer</t>
        </is>
      </c>
      <c r="D793" t="inlineStr">
        <is>
          <t>okta</t>
        </is>
      </c>
      <c r="E793" t="inlineStr">
        <is>
          <t>Bengaluru, India</t>
        </is>
      </c>
      <c r="F793" t="inlineStr"/>
      <c r="H793" t="inlineStr"/>
      <c r="I793" t="inlineStr">
        <is>
          <t>Greenhouse</t>
        </is>
      </c>
      <c r="J793" s="3" t="inlineStr">
        <is>
          <t>Open</t>
        </is>
      </c>
      <c r="K793" t="n">
        <v>55</v>
      </c>
      <c r="L793" t="inlineStr">
        <is>
          <t>New</t>
        </is>
      </c>
      <c r="M793" t="inlineStr"/>
      <c r="N793" t="inlineStr">
        <is>
          <t>f8032e3077e36982</t>
        </is>
      </c>
    </row>
    <row r="794">
      <c r="A794" s="2" t="inlineStr">
        <is>
          <t>2026-10-17</t>
        </is>
      </c>
      <c r="B794" s="2" t="inlineStr">
        <is>
          <t>Job</t>
        </is>
      </c>
      <c r="C794" s="2" t="inlineStr">
        <is>
          <t>Solutions Engineer, Okta</t>
        </is>
      </c>
      <c r="D794" t="inlineStr">
        <is>
          <t>okta</t>
        </is>
      </c>
      <c r="E794" t="inlineStr">
        <is>
          <t>Bengaluru, India</t>
        </is>
      </c>
      <c r="F794" t="inlineStr"/>
      <c r="H794" t="inlineStr"/>
      <c r="I794" t="inlineStr">
        <is>
          <t>Greenhouse</t>
        </is>
      </c>
      <c r="J794" s="3" t="inlineStr">
        <is>
          <t>Open</t>
        </is>
      </c>
      <c r="K794" t="n">
        <v>55</v>
      </c>
      <c r="L794" t="inlineStr">
        <is>
          <t>New</t>
        </is>
      </c>
      <c r="M794" t="inlineStr"/>
      <c r="N794" t="inlineStr">
        <is>
          <t>a93ae5995850b8eb</t>
        </is>
      </c>
    </row>
    <row r="795">
      <c r="A795" s="2" t="inlineStr">
        <is>
          <t>2026-10-17</t>
        </is>
      </c>
      <c r="B795" s="2" t="inlineStr">
        <is>
          <t>Job</t>
        </is>
      </c>
      <c r="C795" s="2" t="inlineStr">
        <is>
          <t>Network Engineer II</t>
        </is>
      </c>
      <c r="D795" t="inlineStr">
        <is>
          <t>samsara</t>
        </is>
      </c>
      <c r="E795" t="inlineStr">
        <is>
          <t>Bengaluru - BLR1</t>
        </is>
      </c>
      <c r="F795" t="inlineStr"/>
      <c r="H795" t="inlineStr"/>
      <c r="I795" t="inlineStr">
        <is>
          <t>Greenhouse</t>
        </is>
      </c>
      <c r="J795" s="3" t="inlineStr">
        <is>
          <t>Open</t>
        </is>
      </c>
      <c r="K795" t="n">
        <v>55</v>
      </c>
      <c r="L795" t="inlineStr">
        <is>
          <t>New</t>
        </is>
      </c>
      <c r="M795" t="inlineStr"/>
      <c r="N795" t="inlineStr">
        <is>
          <t>c5c167b90c85796b</t>
        </is>
      </c>
    </row>
    <row r="796">
      <c r="A796" s="2" t="inlineStr">
        <is>
          <t>2026-10-17</t>
        </is>
      </c>
      <c r="B796" s="2" t="inlineStr">
        <is>
          <t>Job</t>
        </is>
      </c>
      <c r="C796" s="2" t="inlineStr">
        <is>
          <t>Application Engineer (AI Automation)</t>
        </is>
      </c>
      <c r="D796" t="inlineStr">
        <is>
          <t>purestorage</t>
        </is>
      </c>
      <c r="E796" t="inlineStr">
        <is>
          <t>Bangalore, India</t>
        </is>
      </c>
      <c r="F796" t="inlineStr"/>
      <c r="H796" t="inlineStr"/>
      <c r="I796" t="inlineStr">
        <is>
          <t>Greenhouse</t>
        </is>
      </c>
      <c r="J796" s="3" t="inlineStr">
        <is>
          <t>Open</t>
        </is>
      </c>
      <c r="K796" t="n">
        <v>55</v>
      </c>
      <c r="L796" t="inlineStr">
        <is>
          <t>New</t>
        </is>
      </c>
      <c r="M796" t="inlineStr"/>
      <c r="N796" t="inlineStr">
        <is>
          <t>e0f8d61eac8cb3e5</t>
        </is>
      </c>
    </row>
    <row r="797">
      <c r="A797" s="2" t="inlineStr">
        <is>
          <t>2026-10-17</t>
        </is>
      </c>
      <c r="B797" s="2" t="inlineStr">
        <is>
          <t>Job</t>
        </is>
      </c>
      <c r="C797" s="2" t="inlineStr">
        <is>
          <t>Cloud Native Escalation Engineer</t>
        </is>
      </c>
      <c r="D797" t="inlineStr">
        <is>
          <t>purestorage</t>
        </is>
      </c>
      <c r="E797" t="inlineStr">
        <is>
          <t>Bangalore, India</t>
        </is>
      </c>
      <c r="F797" t="inlineStr"/>
      <c r="H797" t="inlineStr"/>
      <c r="I797" t="inlineStr">
        <is>
          <t>Greenhouse</t>
        </is>
      </c>
      <c r="J797" s="3" t="inlineStr">
        <is>
          <t>Open</t>
        </is>
      </c>
      <c r="K797" t="n">
        <v>55</v>
      </c>
      <c r="L797" t="inlineStr">
        <is>
          <t>New</t>
        </is>
      </c>
      <c r="M797" t="inlineStr"/>
      <c r="N797" t="inlineStr">
        <is>
          <t>667126ed66157fd7</t>
        </is>
      </c>
    </row>
    <row r="798">
      <c r="A798" s="2" t="inlineStr">
        <is>
          <t>2026-10-17</t>
        </is>
      </c>
      <c r="B798" s="2" t="inlineStr">
        <is>
          <t>Job</t>
        </is>
      </c>
      <c r="C798" s="2" t="inlineStr">
        <is>
          <t>Cloud Native Technical Services Engineer</t>
        </is>
      </c>
      <c r="D798" t="inlineStr">
        <is>
          <t>purestorage</t>
        </is>
      </c>
      <c r="E798" t="inlineStr">
        <is>
          <t>Bangalore, India</t>
        </is>
      </c>
      <c r="F798" t="inlineStr"/>
      <c r="H798" t="inlineStr"/>
      <c r="I798" t="inlineStr">
        <is>
          <t>Greenhouse</t>
        </is>
      </c>
      <c r="J798" s="3" t="inlineStr">
        <is>
          <t>Open</t>
        </is>
      </c>
      <c r="K798" t="n">
        <v>55</v>
      </c>
      <c r="L798" t="inlineStr">
        <is>
          <t>New</t>
        </is>
      </c>
      <c r="M798" t="inlineStr"/>
      <c r="N798" t="inlineStr">
        <is>
          <t>98a227079dae8231</t>
        </is>
      </c>
    </row>
    <row r="799">
      <c r="A799" s="2" t="inlineStr">
        <is>
          <t>2026-10-17</t>
        </is>
      </c>
      <c r="B799" s="2" t="inlineStr">
        <is>
          <t>Job</t>
        </is>
      </c>
      <c r="C799" s="2" t="inlineStr">
        <is>
          <t>MTS - Performance Engineering</t>
        </is>
      </c>
      <c r="D799" t="inlineStr">
        <is>
          <t>purestorage</t>
        </is>
      </c>
      <c r="E799" t="inlineStr">
        <is>
          <t>Bangalore, India</t>
        </is>
      </c>
      <c r="F799" t="inlineStr"/>
      <c r="H799" t="inlineStr"/>
      <c r="I799" t="inlineStr">
        <is>
          <t>Greenhouse</t>
        </is>
      </c>
      <c r="J799" s="3" t="inlineStr">
        <is>
          <t>Open</t>
        </is>
      </c>
      <c r="K799" t="n">
        <v>55</v>
      </c>
      <c r="L799" t="inlineStr">
        <is>
          <t>New</t>
        </is>
      </c>
      <c r="M799" t="inlineStr"/>
      <c r="N799" t="inlineStr">
        <is>
          <t>e23abcc6b34e3cca</t>
        </is>
      </c>
    </row>
    <row r="800">
      <c r="A800" s="2" t="inlineStr">
        <is>
          <t>2026-10-17</t>
        </is>
      </c>
      <c r="B800" s="2" t="inlineStr">
        <is>
          <t>Job</t>
        </is>
      </c>
      <c r="C800" s="2" t="inlineStr">
        <is>
          <t>Technical Services Engineer Representative</t>
        </is>
      </c>
      <c r="D800" t="inlineStr">
        <is>
          <t>purestorage</t>
        </is>
      </c>
      <c r="E800" t="inlineStr">
        <is>
          <t>Bangalore, India</t>
        </is>
      </c>
      <c r="F800" t="inlineStr"/>
      <c r="H800" t="inlineStr"/>
      <c r="I800" t="inlineStr">
        <is>
          <t>Greenhouse</t>
        </is>
      </c>
      <c r="J800" s="3" t="inlineStr">
        <is>
          <t>Open</t>
        </is>
      </c>
      <c r="K800" t="n">
        <v>55</v>
      </c>
      <c r="L800" t="inlineStr">
        <is>
          <t>New</t>
        </is>
      </c>
      <c r="M800" t="inlineStr"/>
      <c r="N800" t="inlineStr">
        <is>
          <t>403688fc93c22010</t>
        </is>
      </c>
    </row>
    <row r="801">
      <c r="A801" s="2" t="inlineStr">
        <is>
          <t>2026-10-17</t>
        </is>
      </c>
      <c r="B801" s="2" t="inlineStr">
        <is>
          <t>Job</t>
        </is>
      </c>
      <c r="C801" s="2" t="inlineStr">
        <is>
          <t>Escalation Engineer</t>
        </is>
      </c>
      <c r="D801" t="inlineStr">
        <is>
          <t>zscaler</t>
        </is>
      </c>
      <c r="E801" t="inlineStr">
        <is>
          <t>Bangalore, IND; Mohali, IND</t>
        </is>
      </c>
      <c r="F801" t="inlineStr"/>
      <c r="H801" t="inlineStr"/>
      <c r="I801" t="inlineStr">
        <is>
          <t>Greenhouse</t>
        </is>
      </c>
      <c r="J801" s="3" t="inlineStr">
        <is>
          <t>Open</t>
        </is>
      </c>
      <c r="K801" t="n">
        <v>55</v>
      </c>
      <c r="L801" t="inlineStr">
        <is>
          <t>New</t>
        </is>
      </c>
      <c r="M801" t="inlineStr"/>
      <c r="N801" t="inlineStr">
        <is>
          <t>673599c97e52a0e0</t>
        </is>
      </c>
    </row>
    <row r="802">
      <c r="A802" s="2" t="inlineStr">
        <is>
          <t>2026-10-17</t>
        </is>
      </c>
      <c r="B802" s="2" t="inlineStr">
        <is>
          <t>Job</t>
        </is>
      </c>
      <c r="C802" s="2" t="inlineStr">
        <is>
          <t>Escalation Engineer - DLP</t>
        </is>
      </c>
      <c r="D802" t="inlineStr">
        <is>
          <t>zscaler</t>
        </is>
      </c>
      <c r="E802" t="inlineStr">
        <is>
          <t>Bangalore, IND; Mohali, IND</t>
        </is>
      </c>
      <c r="F802" t="inlineStr"/>
      <c r="H802" t="inlineStr"/>
      <c r="I802" t="inlineStr">
        <is>
          <t>Greenhouse</t>
        </is>
      </c>
      <c r="J802" s="3" t="inlineStr">
        <is>
          <t>Open</t>
        </is>
      </c>
      <c r="K802" t="n">
        <v>55</v>
      </c>
      <c r="L802" t="inlineStr">
        <is>
          <t>New</t>
        </is>
      </c>
      <c r="M802" t="inlineStr"/>
      <c r="N802" t="inlineStr">
        <is>
          <t>a63141f8ea79027c</t>
        </is>
      </c>
    </row>
    <row r="803">
      <c r="A803" s="2" t="inlineStr">
        <is>
          <t>2026-10-17</t>
        </is>
      </c>
      <c r="B803" s="2" t="inlineStr">
        <is>
          <t>Job</t>
        </is>
      </c>
      <c r="C803" s="2" t="inlineStr">
        <is>
          <t>Escalation Engineer - SDWAN</t>
        </is>
      </c>
      <c r="D803" t="inlineStr">
        <is>
          <t>zscaler</t>
        </is>
      </c>
      <c r="E803" t="inlineStr">
        <is>
          <t>Bangalore, IND</t>
        </is>
      </c>
      <c r="F803" t="inlineStr"/>
      <c r="H803" t="inlineStr"/>
      <c r="I803" t="inlineStr">
        <is>
          <t>Greenhouse</t>
        </is>
      </c>
      <c r="J803" s="3" t="inlineStr">
        <is>
          <t>Open</t>
        </is>
      </c>
      <c r="K803" t="n">
        <v>55</v>
      </c>
      <c r="L803" t="inlineStr">
        <is>
          <t>New</t>
        </is>
      </c>
      <c r="M803" t="inlineStr"/>
      <c r="N803" t="inlineStr">
        <is>
          <t>d972a26faf8b42f3</t>
        </is>
      </c>
    </row>
    <row r="804">
      <c r="A804" s="2" t="inlineStr">
        <is>
          <t>2026-10-17</t>
        </is>
      </c>
      <c r="B804" s="2" t="inlineStr">
        <is>
          <t>Job</t>
        </is>
      </c>
      <c r="C804" s="2" t="inlineStr">
        <is>
          <t>Business Systems Engineer</t>
        </is>
      </c>
      <c r="D804" t="inlineStr">
        <is>
          <t>lyft</t>
        </is>
      </c>
      <c r="E804" t="inlineStr">
        <is>
          <t>U.S. Anywhere</t>
        </is>
      </c>
      <c r="F804" t="inlineStr"/>
      <c r="H804" t="inlineStr"/>
      <c r="I804" t="inlineStr">
        <is>
          <t>Greenhouse</t>
        </is>
      </c>
      <c r="J804" s="3" t="inlineStr">
        <is>
          <t>Open</t>
        </is>
      </c>
      <c r="K804" t="n">
        <v>55</v>
      </c>
      <c r="L804" t="inlineStr">
        <is>
          <t>New</t>
        </is>
      </c>
      <c r="M804" t="inlineStr"/>
      <c r="N804" t="inlineStr">
        <is>
          <t>5b2dcc3701333327</t>
        </is>
      </c>
    </row>
    <row r="805">
      <c r="A805" s="2" t="inlineStr">
        <is>
          <t>2026-10-17</t>
        </is>
      </c>
      <c r="B805" s="2" t="inlineStr">
        <is>
          <t>Job</t>
        </is>
      </c>
      <c r="C805" s="2" t="inlineStr">
        <is>
          <t>Customer Experience Engineer, L1</t>
        </is>
      </c>
      <c r="D805" t="inlineStr">
        <is>
          <t>hackerrank</t>
        </is>
      </c>
      <c r="E805" t="inlineStr">
        <is>
          <t>Hybrid in Bangalore, India</t>
        </is>
      </c>
      <c r="F805" t="inlineStr"/>
      <c r="H805" t="inlineStr"/>
      <c r="I805" t="inlineStr">
        <is>
          <t>Greenhouse</t>
        </is>
      </c>
      <c r="J805" s="3" t="inlineStr">
        <is>
          <t>Open</t>
        </is>
      </c>
      <c r="K805" t="n">
        <v>55</v>
      </c>
      <c r="L805" t="inlineStr">
        <is>
          <t>New</t>
        </is>
      </c>
      <c r="M805" t="inlineStr"/>
      <c r="N805" t="inlineStr">
        <is>
          <t>792d4394234f03db</t>
        </is>
      </c>
    </row>
    <row r="806">
      <c r="A806" s="2" t="inlineStr">
        <is>
          <t>2026-10-17</t>
        </is>
      </c>
      <c r="B806" s="2" t="inlineStr">
        <is>
          <t>Job</t>
        </is>
      </c>
      <c r="C806" s="2" t="inlineStr">
        <is>
          <t>Customer Experience Engineer, L2</t>
        </is>
      </c>
      <c r="D806" t="inlineStr">
        <is>
          <t>hackerrank</t>
        </is>
      </c>
      <c r="E806" t="inlineStr">
        <is>
          <t>Hybrid in Bangalore, India</t>
        </is>
      </c>
      <c r="F806" t="inlineStr"/>
      <c r="H806" t="inlineStr"/>
      <c r="I806" t="inlineStr">
        <is>
          <t>Greenhouse</t>
        </is>
      </c>
      <c r="J806" s="3" t="inlineStr">
        <is>
          <t>Open</t>
        </is>
      </c>
      <c r="K806" t="n">
        <v>55</v>
      </c>
      <c r="L806" t="inlineStr">
        <is>
          <t>New</t>
        </is>
      </c>
      <c r="M806" t="inlineStr"/>
      <c r="N806" t="inlineStr">
        <is>
          <t>55f1d4e8fe504d93</t>
        </is>
      </c>
    </row>
    <row r="807">
      <c r="A807" s="2" t="inlineStr">
        <is>
          <t>2026-10-17</t>
        </is>
      </c>
      <c r="B807" s="2" t="inlineStr">
        <is>
          <t>Job</t>
        </is>
      </c>
      <c r="C807" s="2" t="inlineStr">
        <is>
          <t>Deep Learning Research Engineer</t>
        </is>
      </c>
      <c r="D807" t="inlineStr">
        <is>
          <t>hackerrank</t>
        </is>
      </c>
      <c r="E807" t="inlineStr">
        <is>
          <t>Hybrid in Bangalore, India</t>
        </is>
      </c>
      <c r="F807" t="inlineStr"/>
      <c r="H807" t="inlineStr"/>
      <c r="I807" t="inlineStr">
        <is>
          <t>Greenhouse</t>
        </is>
      </c>
      <c r="J807" s="3" t="inlineStr">
        <is>
          <t>Open</t>
        </is>
      </c>
      <c r="K807" t="n">
        <v>55</v>
      </c>
      <c r="L807" t="inlineStr">
        <is>
          <t>New</t>
        </is>
      </c>
      <c r="M807" t="inlineStr"/>
      <c r="N807" t="inlineStr">
        <is>
          <t>57a1d7f558cc37c4</t>
        </is>
      </c>
    </row>
    <row r="808">
      <c r="A808" s="2" t="inlineStr">
        <is>
          <t>2026-10-17</t>
        </is>
      </c>
      <c r="B808" s="2" t="inlineStr">
        <is>
          <t>Job</t>
        </is>
      </c>
      <c r="C808" s="2" t="inlineStr">
        <is>
          <t>DevOps Engineer II</t>
        </is>
      </c>
      <c r="D808" t="inlineStr">
        <is>
          <t>hackerrank</t>
        </is>
      </c>
      <c r="E808" t="inlineStr">
        <is>
          <t>Hybrid in Bangalore, India</t>
        </is>
      </c>
      <c r="F808" t="inlineStr"/>
      <c r="H808" t="inlineStr"/>
      <c r="I808" t="inlineStr">
        <is>
          <t>Greenhouse</t>
        </is>
      </c>
      <c r="J808" s="3" t="inlineStr">
        <is>
          <t>Open</t>
        </is>
      </c>
      <c r="K808" t="n">
        <v>55</v>
      </c>
      <c r="L808" t="inlineStr">
        <is>
          <t>New</t>
        </is>
      </c>
      <c r="M808" t="inlineStr"/>
      <c r="N808" t="inlineStr">
        <is>
          <t>ebaf815ef34f74e2</t>
        </is>
      </c>
    </row>
    <row r="809">
      <c r="A809" s="2" t="inlineStr">
        <is>
          <t>2026-10-17</t>
        </is>
      </c>
      <c r="B809" s="2" t="inlineStr">
        <is>
          <t>Job</t>
        </is>
      </c>
      <c r="C809" s="2" t="inlineStr">
        <is>
          <t>DevRel Engineer II</t>
        </is>
      </c>
      <c r="D809" t="inlineStr">
        <is>
          <t>hackerrank</t>
        </is>
      </c>
      <c r="E809" t="inlineStr">
        <is>
          <t>Hybrid in Bangalore, India</t>
        </is>
      </c>
      <c r="F809" t="inlineStr"/>
      <c r="H809" t="inlineStr"/>
      <c r="I809" t="inlineStr">
        <is>
          <t>Greenhouse</t>
        </is>
      </c>
      <c r="J809" s="3" t="inlineStr">
        <is>
          <t>Open</t>
        </is>
      </c>
      <c r="K809" t="n">
        <v>55</v>
      </c>
      <c r="L809" t="inlineStr">
        <is>
          <t>New</t>
        </is>
      </c>
      <c r="M809" t="inlineStr"/>
      <c r="N809" t="inlineStr">
        <is>
          <t>31538346c2449e4f</t>
        </is>
      </c>
    </row>
    <row r="810">
      <c r="A810" s="2" t="inlineStr">
        <is>
          <t>2026-10-17</t>
        </is>
      </c>
      <c r="B810" s="2" t="inlineStr">
        <is>
          <t>Job</t>
        </is>
      </c>
      <c r="C810" s="2" t="inlineStr">
        <is>
          <t>Forward Deployed Engineer</t>
        </is>
      </c>
      <c r="D810" t="inlineStr">
        <is>
          <t>hackerrank</t>
        </is>
      </c>
      <c r="E810" t="inlineStr">
        <is>
          <t>Hybrid in Bengaluru, India</t>
        </is>
      </c>
      <c r="F810" t="inlineStr"/>
      <c r="H810" t="inlineStr"/>
      <c r="I810" t="inlineStr">
        <is>
          <t>Greenhouse</t>
        </is>
      </c>
      <c r="J810" s="3" t="inlineStr">
        <is>
          <t>Open</t>
        </is>
      </c>
      <c r="K810" t="n">
        <v>55</v>
      </c>
      <c r="L810" t="inlineStr">
        <is>
          <t>New</t>
        </is>
      </c>
      <c r="M810" t="inlineStr"/>
      <c r="N810" t="inlineStr">
        <is>
          <t>6ee7c0035ca04da5</t>
        </is>
      </c>
    </row>
    <row r="811">
      <c r="A811" s="2" t="inlineStr">
        <is>
          <t>2026-10-17</t>
        </is>
      </c>
      <c r="B811" s="2" t="inlineStr">
        <is>
          <t>Job</t>
        </is>
      </c>
      <c r="C811" s="2" t="inlineStr">
        <is>
          <t>Cloud Security Engineer</t>
        </is>
      </c>
      <c r="D811" t="inlineStr">
        <is>
          <t>highradius</t>
        </is>
      </c>
      <c r="E811" t="inlineStr">
        <is>
          <t>Hyderabad, Telangana, India</t>
        </is>
      </c>
      <c r="F811" t="inlineStr"/>
      <c r="H811" t="inlineStr"/>
      <c r="I811" t="inlineStr">
        <is>
          <t>Greenhouse</t>
        </is>
      </c>
      <c r="J811" s="3" t="inlineStr">
        <is>
          <t>Open</t>
        </is>
      </c>
      <c r="K811" t="n">
        <v>55</v>
      </c>
      <c r="L811" t="inlineStr">
        <is>
          <t>New</t>
        </is>
      </c>
      <c r="M811" t="inlineStr"/>
      <c r="N811" t="inlineStr">
        <is>
          <t>e8fb325b3c211313</t>
        </is>
      </c>
    </row>
    <row r="812">
      <c r="A812" s="2" t="inlineStr">
        <is>
          <t>2026-10-17</t>
        </is>
      </c>
      <c r="B812" s="2" t="inlineStr">
        <is>
          <t>Job</t>
        </is>
      </c>
      <c r="C812" s="2" t="inlineStr">
        <is>
          <t>Forward Deployed Engineer (AP)</t>
        </is>
      </c>
      <c r="D812" t="inlineStr">
        <is>
          <t>highradius</t>
        </is>
      </c>
      <c r="E812" t="inlineStr">
        <is>
          <t>Hyderabad, Telangana, India</t>
        </is>
      </c>
      <c r="F812" t="inlineStr"/>
      <c r="H812" t="inlineStr"/>
      <c r="I812" t="inlineStr">
        <is>
          <t>Greenhouse</t>
        </is>
      </c>
      <c r="J812" s="3" t="inlineStr">
        <is>
          <t>Open</t>
        </is>
      </c>
      <c r="K812" t="n">
        <v>55</v>
      </c>
      <c r="L812" t="inlineStr">
        <is>
          <t>New</t>
        </is>
      </c>
      <c r="M812" t="inlineStr"/>
      <c r="N812" t="inlineStr">
        <is>
          <t>36bc039fe3cdc080</t>
        </is>
      </c>
    </row>
    <row r="813">
      <c r="A813" s="2" t="inlineStr">
        <is>
          <t>2026-10-17</t>
        </is>
      </c>
      <c r="B813" s="2" t="inlineStr">
        <is>
          <t>Job</t>
        </is>
      </c>
      <c r="C813" s="2" t="inlineStr">
        <is>
          <t>Forward Deployed Engineer (Expansion)</t>
        </is>
      </c>
      <c r="D813" t="inlineStr">
        <is>
          <t>highradius</t>
        </is>
      </c>
      <c r="E813" t="inlineStr">
        <is>
          <t>Hyderabad, Telangana, India</t>
        </is>
      </c>
      <c r="F813" t="inlineStr"/>
      <c r="H813" t="inlineStr"/>
      <c r="I813" t="inlineStr">
        <is>
          <t>Greenhouse</t>
        </is>
      </c>
      <c r="J813" s="3" t="inlineStr">
        <is>
          <t>Open</t>
        </is>
      </c>
      <c r="K813" t="n">
        <v>55</v>
      </c>
      <c r="L813" t="inlineStr">
        <is>
          <t>New</t>
        </is>
      </c>
      <c r="M813" t="inlineStr"/>
      <c r="N813" t="inlineStr">
        <is>
          <t>3ff9422ebeb0da9c</t>
        </is>
      </c>
    </row>
    <row r="814">
      <c r="A814" s="2" t="inlineStr">
        <is>
          <t>2026-10-17</t>
        </is>
      </c>
      <c r="B814" s="2" t="inlineStr">
        <is>
          <t>Job</t>
        </is>
      </c>
      <c r="C814" s="2" t="inlineStr">
        <is>
          <t>Forward Deployed Engineer II</t>
        </is>
      </c>
      <c r="D814" t="inlineStr">
        <is>
          <t>highradius</t>
        </is>
      </c>
      <c r="E814" t="inlineStr">
        <is>
          <t>Hyderabad, Telangana, India</t>
        </is>
      </c>
      <c r="F814" t="inlineStr"/>
      <c r="H814" t="inlineStr"/>
      <c r="I814" t="inlineStr">
        <is>
          <t>Greenhouse</t>
        </is>
      </c>
      <c r="J814" s="3" t="inlineStr">
        <is>
          <t>Open</t>
        </is>
      </c>
      <c r="K814" t="n">
        <v>55</v>
      </c>
      <c r="L814" t="inlineStr">
        <is>
          <t>New</t>
        </is>
      </c>
      <c r="M814" t="inlineStr"/>
      <c r="N814" t="inlineStr">
        <is>
          <t>98ac1891f56eaf2f</t>
        </is>
      </c>
    </row>
    <row r="815">
      <c r="A815" s="2" t="inlineStr">
        <is>
          <t>2026-10-17</t>
        </is>
      </c>
      <c r="B815" s="2" t="inlineStr">
        <is>
          <t>Job</t>
        </is>
      </c>
      <c r="C815" s="2" t="inlineStr">
        <is>
          <t>Site Reliability Engineer</t>
        </is>
      </c>
      <c r="D815" t="inlineStr">
        <is>
          <t>highradius</t>
        </is>
      </c>
      <c r="E815" t="inlineStr">
        <is>
          <t>Hyderabad, Telangana, India</t>
        </is>
      </c>
      <c r="F815" t="inlineStr"/>
      <c r="H815" t="inlineStr"/>
      <c r="I815" t="inlineStr">
        <is>
          <t>Greenhouse</t>
        </is>
      </c>
      <c r="J815" s="3" t="inlineStr">
        <is>
          <t>Open</t>
        </is>
      </c>
      <c r="K815" t="n">
        <v>55</v>
      </c>
      <c r="L815" t="inlineStr">
        <is>
          <t>New</t>
        </is>
      </c>
      <c r="M815" t="inlineStr"/>
      <c r="N815" t="inlineStr">
        <is>
          <t>19b97d00f055867f</t>
        </is>
      </c>
    </row>
    <row r="816">
      <c r="A816" s="2" t="inlineStr">
        <is>
          <t>2026-10-17</t>
        </is>
      </c>
      <c r="B816" s="2" t="inlineStr">
        <is>
          <t>Job</t>
        </is>
      </c>
      <c r="C816" s="2" t="inlineStr">
        <is>
          <t>credit card bill payments growth</t>
        </is>
      </c>
      <c r="D816" t="inlineStr">
        <is>
          <t>cred</t>
        </is>
      </c>
      <c r="E816" t="inlineStr">
        <is>
          <t>bengaluru</t>
        </is>
      </c>
      <c r="F816" t="inlineStr"/>
      <c r="H816" t="inlineStr"/>
      <c r="I816" t="inlineStr">
        <is>
          <t>Lever</t>
        </is>
      </c>
      <c r="J816" s="3" t="inlineStr">
        <is>
          <t>Open</t>
        </is>
      </c>
      <c r="K816" t="n">
        <v>55</v>
      </c>
      <c r="L816" t="inlineStr">
        <is>
          <t>New</t>
        </is>
      </c>
      <c r="M816" t="inlineStr"/>
      <c r="N816" t="inlineStr">
        <is>
          <t>4569a5666e4ca47b</t>
        </is>
      </c>
    </row>
    <row r="817">
      <c r="A817" s="2" t="inlineStr">
        <is>
          <t>2026-10-17</t>
        </is>
      </c>
      <c r="B817" s="2" t="inlineStr">
        <is>
          <t>Job</t>
        </is>
      </c>
      <c r="C817" s="2" t="inlineStr">
        <is>
          <t>Credit Risk Analyst</t>
        </is>
      </c>
      <c r="D817" t="inlineStr">
        <is>
          <t>paytm</t>
        </is>
      </c>
      <c r="E817" t="inlineStr">
        <is>
          <t>Noida, Uttar Pradesh</t>
        </is>
      </c>
      <c r="F817" t="inlineStr"/>
      <c r="H817" t="inlineStr"/>
      <c r="I817" t="inlineStr">
        <is>
          <t>Lever</t>
        </is>
      </c>
      <c r="J817" s="3" t="inlineStr">
        <is>
          <t>Open</t>
        </is>
      </c>
      <c r="K817" t="n">
        <v>55</v>
      </c>
      <c r="L817" t="inlineStr">
        <is>
          <t>New</t>
        </is>
      </c>
      <c r="M817" t="inlineStr"/>
      <c r="N817" t="inlineStr">
        <is>
          <t>696a4175b377229c</t>
        </is>
      </c>
    </row>
    <row r="818">
      <c r="A818" s="2" t="inlineStr">
        <is>
          <t>2026-10-17</t>
        </is>
      </c>
      <c r="B818" s="2" t="inlineStr">
        <is>
          <t>Job</t>
        </is>
      </c>
      <c r="C818" s="2" t="inlineStr">
        <is>
          <t>IT Procurement</t>
        </is>
      </c>
      <c r="D818" t="inlineStr">
        <is>
          <t>paytm</t>
        </is>
      </c>
      <c r="E818" t="inlineStr">
        <is>
          <t>Noida, Uttar Pradesh</t>
        </is>
      </c>
      <c r="F818" t="inlineStr"/>
      <c r="H818" t="inlineStr"/>
      <c r="I818" t="inlineStr">
        <is>
          <t>Lever</t>
        </is>
      </c>
      <c r="J818" s="3" t="inlineStr">
        <is>
          <t>Open</t>
        </is>
      </c>
      <c r="K818" t="n">
        <v>55</v>
      </c>
      <c r="L818" t="inlineStr">
        <is>
          <t>New</t>
        </is>
      </c>
      <c r="M818" t="inlineStr"/>
      <c r="N818" t="inlineStr">
        <is>
          <t>daff915f45f56c1d</t>
        </is>
      </c>
    </row>
    <row r="819">
      <c r="A819" s="2" t="inlineStr">
        <is>
          <t>2026-10-17</t>
        </is>
      </c>
      <c r="B819" s="2" t="inlineStr">
        <is>
          <t>Job</t>
        </is>
      </c>
      <c r="C819" s="2" t="inlineStr">
        <is>
          <t>IT Procurement (Europe/EMEA Market)</t>
        </is>
      </c>
      <c r="D819" t="inlineStr">
        <is>
          <t>paytm</t>
        </is>
      </c>
      <c r="E819" t="inlineStr">
        <is>
          <t>Noida, Uttar Pradesh</t>
        </is>
      </c>
      <c r="F819" t="inlineStr"/>
      <c r="H819" t="inlineStr"/>
      <c r="I819" t="inlineStr">
        <is>
          <t>Lever</t>
        </is>
      </c>
      <c r="J819" s="3" t="inlineStr">
        <is>
          <t>Open</t>
        </is>
      </c>
      <c r="K819" t="n">
        <v>55</v>
      </c>
      <c r="L819" t="inlineStr">
        <is>
          <t>New</t>
        </is>
      </c>
      <c r="M819" t="inlineStr"/>
      <c r="N819" t="inlineStr">
        <is>
          <t>04182dc9c06f609c</t>
        </is>
      </c>
    </row>
    <row r="820">
      <c r="A820" s="2" t="inlineStr">
        <is>
          <t>2026-10-17</t>
        </is>
      </c>
      <c r="B820" s="2" t="inlineStr">
        <is>
          <t>Job</t>
        </is>
      </c>
      <c r="C820" s="2" t="inlineStr">
        <is>
          <t>Security Engineer 2</t>
        </is>
      </c>
      <c r="D820" t="inlineStr">
        <is>
          <t>fampay</t>
        </is>
      </c>
      <c r="E820" t="inlineStr">
        <is>
          <t>Bengaluru</t>
        </is>
      </c>
      <c r="F820" t="inlineStr"/>
      <c r="H820" t="inlineStr"/>
      <c r="I820" t="inlineStr">
        <is>
          <t>Lever</t>
        </is>
      </c>
      <c r="J820" s="3" t="inlineStr">
        <is>
          <t>Open</t>
        </is>
      </c>
      <c r="K820" t="n">
        <v>55</v>
      </c>
      <c r="L820" t="inlineStr">
        <is>
          <t>New</t>
        </is>
      </c>
      <c r="M820" t="inlineStr"/>
      <c r="N820" t="inlineStr">
        <is>
          <t>e20f6a4e0cced8d4</t>
        </is>
      </c>
    </row>
    <row r="821">
      <c r="A821" s="2" t="inlineStr">
        <is>
          <t>2026-10-17</t>
        </is>
      </c>
      <c r="B821" s="2" t="inlineStr">
        <is>
          <t>Job</t>
        </is>
      </c>
      <c r="C821" s="2" t="inlineStr">
        <is>
          <t>Embedded Infrastructure Engineer, Chanakya</t>
        </is>
      </c>
      <c r="D821" t="inlineStr">
        <is>
          <t>sarvam</t>
        </is>
      </c>
      <c r="E821" t="inlineStr">
        <is>
          <t>Delhi</t>
        </is>
      </c>
      <c r="F821" t="inlineStr"/>
      <c r="H821" t="inlineStr"/>
      <c r="I821" t="inlineStr">
        <is>
          <t>Ashby</t>
        </is>
      </c>
      <c r="J821" s="3" t="inlineStr">
        <is>
          <t>Open</t>
        </is>
      </c>
      <c r="K821" t="n">
        <v>55</v>
      </c>
      <c r="L821" t="inlineStr">
        <is>
          <t>New</t>
        </is>
      </c>
      <c r="M821" t="inlineStr"/>
      <c r="N821" t="inlineStr">
        <is>
          <t>0bd90454912a5042</t>
        </is>
      </c>
    </row>
    <row r="822">
      <c r="A822" s="2" t="inlineStr">
        <is>
          <t>2026-10-17</t>
        </is>
      </c>
      <c r="B822" s="2" t="inlineStr">
        <is>
          <t>Job</t>
        </is>
      </c>
      <c r="C822" s="2" t="inlineStr">
        <is>
          <t>Strategic Deployment Engineer, Chanakya</t>
        </is>
      </c>
      <c r="D822" t="inlineStr">
        <is>
          <t>sarvam</t>
        </is>
      </c>
      <c r="E822" t="inlineStr">
        <is>
          <t>Delhi</t>
        </is>
      </c>
      <c r="F822" t="inlineStr"/>
      <c r="H822" t="inlineStr"/>
      <c r="I822" t="inlineStr">
        <is>
          <t>Ashby</t>
        </is>
      </c>
      <c r="J822" s="3" t="inlineStr">
        <is>
          <t>Open</t>
        </is>
      </c>
      <c r="K822" t="n">
        <v>55</v>
      </c>
      <c r="L822" t="inlineStr">
        <is>
          <t>New</t>
        </is>
      </c>
      <c r="M822" t="inlineStr"/>
      <c r="N822" t="inlineStr">
        <is>
          <t>77633ea8086cec59</t>
        </is>
      </c>
    </row>
    <row r="823">
      <c r="A823" s="2" t="inlineStr">
        <is>
          <t>2026-10-17</t>
        </is>
      </c>
      <c r="B823" s="2" t="inlineStr">
        <is>
          <t>Job</t>
        </is>
      </c>
      <c r="C823" s="2" t="inlineStr">
        <is>
          <t>ML Ops Engineer, Chanakya</t>
        </is>
      </c>
      <c r="D823" t="inlineStr">
        <is>
          <t>sarvam</t>
        </is>
      </c>
      <c r="E823" t="inlineStr">
        <is>
          <t>Delhi</t>
        </is>
      </c>
      <c r="F823" t="inlineStr"/>
      <c r="H823" t="inlineStr"/>
      <c r="I823" t="inlineStr">
        <is>
          <t>Ashby</t>
        </is>
      </c>
      <c r="J823" s="3" t="inlineStr">
        <is>
          <t>Open</t>
        </is>
      </c>
      <c r="K823" t="n">
        <v>55</v>
      </c>
      <c r="L823" t="inlineStr">
        <is>
          <t>New</t>
        </is>
      </c>
      <c r="M823" t="inlineStr"/>
      <c r="N823" t="inlineStr">
        <is>
          <t>fcc9ecd82b03b62c</t>
        </is>
      </c>
    </row>
    <row r="824">
      <c r="A824" s="2" t="inlineStr">
        <is>
          <t>2026-10-17</t>
        </is>
      </c>
      <c r="B824" s="2" t="inlineStr">
        <is>
          <t>Job</t>
        </is>
      </c>
      <c r="C824" s="2" t="inlineStr">
        <is>
          <t>ML Researcher, Foundational Models</t>
        </is>
      </c>
      <c r="D824" t="inlineStr">
        <is>
          <t>sarvam</t>
        </is>
      </c>
      <c r="E824" t="inlineStr">
        <is>
          <t>Bengaluru</t>
        </is>
      </c>
      <c r="F824" t="inlineStr"/>
      <c r="H824" t="inlineStr"/>
      <c r="I824" t="inlineStr">
        <is>
          <t>Ashby</t>
        </is>
      </c>
      <c r="J824" s="3" t="inlineStr">
        <is>
          <t>Open</t>
        </is>
      </c>
      <c r="K824" t="n">
        <v>55</v>
      </c>
      <c r="L824" t="inlineStr">
        <is>
          <t>New</t>
        </is>
      </c>
      <c r="M824" t="inlineStr"/>
      <c r="N824" t="inlineStr">
        <is>
          <t>9a7832ff3493a86e</t>
        </is>
      </c>
    </row>
    <row r="825">
      <c r="A825" s="2" t="inlineStr">
        <is>
          <t>2026-10-17</t>
        </is>
      </c>
      <c r="B825" s="2" t="inlineStr">
        <is>
          <t>Job</t>
        </is>
      </c>
      <c r="C825" s="2" t="inlineStr">
        <is>
          <t>ML Engineer (Training Infra), Foundational Models</t>
        </is>
      </c>
      <c r="D825" t="inlineStr">
        <is>
          <t>sarvam</t>
        </is>
      </c>
      <c r="E825" t="inlineStr">
        <is>
          <t>Bengaluru</t>
        </is>
      </c>
      <c r="F825" t="inlineStr"/>
      <c r="H825" t="inlineStr"/>
      <c r="I825" t="inlineStr">
        <is>
          <t>Ashby</t>
        </is>
      </c>
      <c r="J825" s="3" t="inlineStr">
        <is>
          <t>Open</t>
        </is>
      </c>
      <c r="K825" t="n">
        <v>55</v>
      </c>
      <c r="L825" t="inlineStr">
        <is>
          <t>New</t>
        </is>
      </c>
      <c r="M825" t="inlineStr"/>
      <c r="N825" t="inlineStr">
        <is>
          <t>bf29ca4404dbcec2</t>
        </is>
      </c>
    </row>
    <row r="826">
      <c r="A826" s="2" t="inlineStr">
        <is>
          <t>2026-10-17</t>
        </is>
      </c>
      <c r="B826" s="2" t="inlineStr">
        <is>
          <t>Job</t>
        </is>
      </c>
      <c r="C826" s="2" t="inlineStr">
        <is>
          <t>Infrastructure SRE - HPC</t>
        </is>
      </c>
      <c r="D826" t="inlineStr">
        <is>
          <t>sarvam</t>
        </is>
      </c>
      <c r="E826" t="inlineStr">
        <is>
          <t>Bengaluru, Chennai</t>
        </is>
      </c>
      <c r="F826" t="inlineStr"/>
      <c r="H826" t="inlineStr"/>
      <c r="I826" t="inlineStr">
        <is>
          <t>Ashby</t>
        </is>
      </c>
      <c r="J826" s="3" t="inlineStr">
        <is>
          <t>Open</t>
        </is>
      </c>
      <c r="K826" t="n">
        <v>55</v>
      </c>
      <c r="L826" t="inlineStr">
        <is>
          <t>New</t>
        </is>
      </c>
      <c r="M826" t="inlineStr"/>
      <c r="N826" t="inlineStr">
        <is>
          <t>1c8c6fe74ff8a518</t>
        </is>
      </c>
    </row>
    <row r="827">
      <c r="A827" s="2" t="inlineStr">
        <is>
          <t>2026-10-17</t>
        </is>
      </c>
      <c r="B827" s="2" t="inlineStr">
        <is>
          <t>Job</t>
        </is>
      </c>
      <c r="C827" s="2" t="inlineStr">
        <is>
          <t>Platform Engineer - AI Infrastructure</t>
        </is>
      </c>
      <c r="D827" t="inlineStr">
        <is>
          <t>sarvam</t>
        </is>
      </c>
      <c r="E827" t="inlineStr">
        <is>
          <t>Bengaluru, Chennai</t>
        </is>
      </c>
      <c r="F827" t="inlineStr"/>
      <c r="H827" t="inlineStr"/>
      <c r="I827" t="inlineStr">
        <is>
          <t>Ashby</t>
        </is>
      </c>
      <c r="J827" s="3" t="inlineStr">
        <is>
          <t>Open</t>
        </is>
      </c>
      <c r="K827" t="n">
        <v>55</v>
      </c>
      <c r="L827" t="inlineStr">
        <is>
          <t>New</t>
        </is>
      </c>
      <c r="M827" t="inlineStr"/>
      <c r="N827" t="inlineStr">
        <is>
          <t>9a98600e84a63a7e</t>
        </is>
      </c>
    </row>
    <row r="828">
      <c r="A828" s="2" t="inlineStr">
        <is>
          <t>2026-10-17</t>
        </is>
      </c>
      <c r="B828" s="2" t="inlineStr">
        <is>
          <t>Job</t>
        </is>
      </c>
      <c r="C828" s="2" t="inlineStr">
        <is>
          <t>Performance Engineer, Kernels</t>
        </is>
      </c>
      <c r="D828" t="inlineStr">
        <is>
          <t>sarvam</t>
        </is>
      </c>
      <c r="E828" t="inlineStr">
        <is>
          <t>Bengaluru, Chennai</t>
        </is>
      </c>
      <c r="F828" t="inlineStr"/>
      <c r="H828" t="inlineStr"/>
      <c r="I828" t="inlineStr">
        <is>
          <t>Ashby</t>
        </is>
      </c>
      <c r="J828" s="3" t="inlineStr">
        <is>
          <t>Open</t>
        </is>
      </c>
      <c r="K828" t="n">
        <v>55</v>
      </c>
      <c r="L828" t="inlineStr">
        <is>
          <t>New</t>
        </is>
      </c>
      <c r="M828" t="inlineStr"/>
      <c r="N828" t="inlineStr">
        <is>
          <t>83f9af86d011c122</t>
        </is>
      </c>
    </row>
    <row r="829">
      <c r="A829" s="2" t="inlineStr">
        <is>
          <t>2026-10-17</t>
        </is>
      </c>
      <c r="B829" s="2" t="inlineStr">
        <is>
          <t>Job</t>
        </is>
      </c>
      <c r="C829" s="2" t="inlineStr">
        <is>
          <t>Performance Engineer, Inference</t>
        </is>
      </c>
      <c r="D829" t="inlineStr">
        <is>
          <t>sarvam</t>
        </is>
      </c>
      <c r="E829" t="inlineStr">
        <is>
          <t>Bengaluru, Chennai</t>
        </is>
      </c>
      <c r="F829" t="inlineStr"/>
      <c r="H829" t="inlineStr"/>
      <c r="I829" t="inlineStr">
        <is>
          <t>Ashby</t>
        </is>
      </c>
      <c r="J829" s="3" t="inlineStr">
        <is>
          <t>Open</t>
        </is>
      </c>
      <c r="K829" t="n">
        <v>55</v>
      </c>
      <c r="L829" t="inlineStr">
        <is>
          <t>New</t>
        </is>
      </c>
      <c r="M829" t="inlineStr"/>
      <c r="N829" t="inlineStr">
        <is>
          <t>cb5f853a507f1287</t>
        </is>
      </c>
    </row>
    <row r="830">
      <c r="A830" s="2" t="inlineStr">
        <is>
          <t>2026-10-17</t>
        </is>
      </c>
      <c r="B830" s="2" t="inlineStr">
        <is>
          <t>Job</t>
        </is>
      </c>
      <c r="C830" s="2" t="inlineStr">
        <is>
          <t>DevOps Engineer</t>
        </is>
      </c>
      <c r="D830" t="inlineStr">
        <is>
          <t>sarvam</t>
        </is>
      </c>
      <c r="E830" t="inlineStr">
        <is>
          <t>Bengaluru</t>
        </is>
      </c>
      <c r="F830" t="inlineStr"/>
      <c r="H830" t="inlineStr"/>
      <c r="I830" t="inlineStr">
        <is>
          <t>Ashby</t>
        </is>
      </c>
      <c r="J830" s="3" t="inlineStr">
        <is>
          <t>Open</t>
        </is>
      </c>
      <c r="K830" t="n">
        <v>55</v>
      </c>
      <c r="L830" t="inlineStr">
        <is>
          <t>New</t>
        </is>
      </c>
      <c r="M830" t="inlineStr"/>
      <c r="N830" t="inlineStr">
        <is>
          <t>ca6acacc2be6c439</t>
        </is>
      </c>
    </row>
    <row r="831">
      <c r="A831" s="2" t="inlineStr">
        <is>
          <t>2026-10-17</t>
        </is>
      </c>
      <c r="B831" s="2" t="inlineStr">
        <is>
          <t>Job</t>
        </is>
      </c>
      <c r="C831" s="2" t="inlineStr">
        <is>
          <t>Agent Engineer</t>
        </is>
      </c>
      <c r="D831" t="inlineStr">
        <is>
          <t>sarvam</t>
        </is>
      </c>
      <c r="E831" t="inlineStr">
        <is>
          <t>Bengaluru</t>
        </is>
      </c>
      <c r="F831" t="inlineStr"/>
      <c r="H831" t="inlineStr"/>
      <c r="I831" t="inlineStr">
        <is>
          <t>Ashby</t>
        </is>
      </c>
      <c r="J831" s="3" t="inlineStr">
        <is>
          <t>Open</t>
        </is>
      </c>
      <c r="K831" t="n">
        <v>55</v>
      </c>
      <c r="L831" t="inlineStr">
        <is>
          <t>New</t>
        </is>
      </c>
      <c r="M831" t="inlineStr"/>
      <c r="N831" t="inlineStr">
        <is>
          <t>cbadb7c150aa42a8</t>
        </is>
      </c>
    </row>
    <row r="832">
      <c r="A832" s="2" t="inlineStr">
        <is>
          <t>2026-10-17</t>
        </is>
      </c>
      <c r="B832" s="2" t="inlineStr">
        <is>
          <t>Job</t>
        </is>
      </c>
      <c r="C832" s="2" t="inlineStr">
        <is>
          <t>AI Platform Engineer</t>
        </is>
      </c>
      <c r="D832" t="inlineStr">
        <is>
          <t>supabase</t>
        </is>
      </c>
      <c r="E832" t="inlineStr">
        <is>
          <t>Remote, Global</t>
        </is>
      </c>
      <c r="F832" t="inlineStr"/>
      <c r="H832" t="inlineStr"/>
      <c r="I832" t="inlineStr">
        <is>
          <t>Ashby</t>
        </is>
      </c>
      <c r="J832" s="3" t="inlineStr">
        <is>
          <t>Open</t>
        </is>
      </c>
      <c r="K832" t="n">
        <v>55</v>
      </c>
      <c r="L832" t="inlineStr">
        <is>
          <t>New</t>
        </is>
      </c>
      <c r="M832" t="inlineStr"/>
      <c r="N832" t="inlineStr">
        <is>
          <t>78473db3df14702c</t>
        </is>
      </c>
    </row>
    <row r="833">
      <c r="A833" s="2" t="inlineStr">
        <is>
          <t>2026-10-17</t>
        </is>
      </c>
      <c r="B833" s="2" t="inlineStr">
        <is>
          <t>Job</t>
        </is>
      </c>
      <c r="C833" s="2" t="inlineStr">
        <is>
          <t>Support Engineer (APAC)</t>
        </is>
      </c>
      <c r="D833" t="inlineStr">
        <is>
          <t>supabase</t>
        </is>
      </c>
      <c r="E833" t="inlineStr">
        <is>
          <t>Remote, APAC</t>
        </is>
      </c>
      <c r="F833" t="inlineStr"/>
      <c r="H833" t="inlineStr"/>
      <c r="I833" t="inlineStr">
        <is>
          <t>Ashby</t>
        </is>
      </c>
      <c r="J833" s="3" t="inlineStr">
        <is>
          <t>Open</t>
        </is>
      </c>
      <c r="K833" t="n">
        <v>55</v>
      </c>
      <c r="L833" t="inlineStr">
        <is>
          <t>New</t>
        </is>
      </c>
      <c r="M833" t="inlineStr"/>
      <c r="N833" t="inlineStr">
        <is>
          <t>17076e9a23c48005</t>
        </is>
      </c>
    </row>
    <row r="834">
      <c r="A834" s="2" t="inlineStr">
        <is>
          <t>2026-10-17</t>
        </is>
      </c>
      <c r="B834" s="2" t="inlineStr">
        <is>
          <t>Job</t>
        </is>
      </c>
      <c r="C834" s="2" t="inlineStr">
        <is>
          <t>Multigres Engineer</t>
        </is>
      </c>
      <c r="D834" t="inlineStr">
        <is>
          <t>supabase</t>
        </is>
      </c>
      <c r="E834" t="inlineStr">
        <is>
          <t>Remote, Global</t>
        </is>
      </c>
      <c r="F834" t="inlineStr"/>
      <c r="H834" t="inlineStr"/>
      <c r="I834" t="inlineStr">
        <is>
          <t>Ashby</t>
        </is>
      </c>
      <c r="J834" s="3" t="inlineStr">
        <is>
          <t>Open</t>
        </is>
      </c>
      <c r="K834" t="n">
        <v>55</v>
      </c>
      <c r="L834" t="inlineStr">
        <is>
          <t>New</t>
        </is>
      </c>
      <c r="M834" t="inlineStr"/>
      <c r="N834" t="inlineStr">
        <is>
          <t>ccd80e17031300b8</t>
        </is>
      </c>
    </row>
    <row r="835">
      <c r="A835" s="2" t="inlineStr">
        <is>
          <t>2026-10-17</t>
        </is>
      </c>
      <c r="B835" s="2" t="inlineStr">
        <is>
          <t>Job</t>
        </is>
      </c>
      <c r="C835" s="2" t="inlineStr">
        <is>
          <t>Support Engineer (EMEA - Weekends)</t>
        </is>
      </c>
      <c r="D835" t="inlineStr">
        <is>
          <t>supabase</t>
        </is>
      </c>
      <c r="E835" t="inlineStr">
        <is>
          <t>Remote, Global</t>
        </is>
      </c>
      <c r="F835" t="inlineStr"/>
      <c r="H835" t="inlineStr"/>
      <c r="I835" t="inlineStr">
        <is>
          <t>Ashby</t>
        </is>
      </c>
      <c r="J835" s="3" t="inlineStr">
        <is>
          <t>Open</t>
        </is>
      </c>
      <c r="K835" t="n">
        <v>55</v>
      </c>
      <c r="L835" t="inlineStr">
        <is>
          <t>New</t>
        </is>
      </c>
      <c r="M835" t="inlineStr"/>
      <c r="N835" t="inlineStr">
        <is>
          <t>877b3b4d7512c621</t>
        </is>
      </c>
    </row>
    <row r="836">
      <c r="A836" s="2" t="inlineStr">
        <is>
          <t>2026-10-17</t>
        </is>
      </c>
      <c r="B836" s="2" t="inlineStr">
        <is>
          <t>Job</t>
        </is>
      </c>
      <c r="C836" s="2" t="inlineStr">
        <is>
          <t>Multigres Deployment Engineer</t>
        </is>
      </c>
      <c r="D836" t="inlineStr">
        <is>
          <t>supabase</t>
        </is>
      </c>
      <c r="E836" t="inlineStr">
        <is>
          <t>Remote, Global</t>
        </is>
      </c>
      <c r="F836" t="inlineStr"/>
      <c r="H836" t="inlineStr"/>
      <c r="I836" t="inlineStr">
        <is>
          <t>Ashby</t>
        </is>
      </c>
      <c r="J836" s="3" t="inlineStr">
        <is>
          <t>Open</t>
        </is>
      </c>
      <c r="K836" t="n">
        <v>55</v>
      </c>
      <c r="L836" t="inlineStr">
        <is>
          <t>New</t>
        </is>
      </c>
      <c r="M836" t="inlineStr"/>
      <c r="N836" t="inlineStr">
        <is>
          <t>1e89e06f445b6cb3</t>
        </is>
      </c>
    </row>
    <row r="837">
      <c r="A837" s="2" t="inlineStr">
        <is>
          <t>2026-10-17</t>
        </is>
      </c>
      <c r="B837" s="2" t="inlineStr">
        <is>
          <t>Job</t>
        </is>
      </c>
      <c r="C837" s="2" t="inlineStr">
        <is>
          <t>Platform Engineer, Managed Postgres</t>
        </is>
      </c>
      <c r="D837" t="inlineStr">
        <is>
          <t>supabase</t>
        </is>
      </c>
      <c r="E837" t="inlineStr">
        <is>
          <t>Remote, Global</t>
        </is>
      </c>
      <c r="F837" t="inlineStr"/>
      <c r="H837" t="inlineStr"/>
      <c r="I837" t="inlineStr">
        <is>
          <t>Ashby</t>
        </is>
      </c>
      <c r="J837" s="3" t="inlineStr">
        <is>
          <t>Open</t>
        </is>
      </c>
      <c r="K837" t="n">
        <v>55</v>
      </c>
      <c r="L837" t="inlineStr">
        <is>
          <t>New</t>
        </is>
      </c>
      <c r="M837" t="inlineStr"/>
      <c r="N837" t="inlineStr">
        <is>
          <t>2845e98e9cfa6ad4</t>
        </is>
      </c>
    </row>
    <row r="838">
      <c r="A838" s="2" t="inlineStr">
        <is>
          <t>2026-10-17</t>
        </is>
      </c>
      <c r="B838" s="2" t="inlineStr">
        <is>
          <t>Job</t>
        </is>
      </c>
      <c r="C838" s="2" t="inlineStr">
        <is>
          <t>Postgres Deployment Engineer</t>
        </is>
      </c>
      <c r="D838" t="inlineStr">
        <is>
          <t>supabase</t>
        </is>
      </c>
      <c r="E838" t="inlineStr">
        <is>
          <t>Remote, Global (Remote)</t>
        </is>
      </c>
      <c r="F838" t="inlineStr"/>
      <c r="H838" t="inlineStr"/>
      <c r="I838" t="inlineStr">
        <is>
          <t>Ashby</t>
        </is>
      </c>
      <c r="J838" s="3" t="inlineStr">
        <is>
          <t>Open</t>
        </is>
      </c>
      <c r="K838" t="n">
        <v>55</v>
      </c>
      <c r="L838" t="inlineStr">
        <is>
          <t>New</t>
        </is>
      </c>
      <c r="M838" t="inlineStr"/>
      <c r="N838" t="inlineStr">
        <is>
          <t>5f76179f4973b634</t>
        </is>
      </c>
    </row>
    <row r="839">
      <c r="A839" s="2" t="inlineStr">
        <is>
          <t>2026-10-17</t>
        </is>
      </c>
      <c r="B839" s="2" t="inlineStr">
        <is>
          <t>Job</t>
        </is>
      </c>
      <c r="C839" s="2" t="inlineStr">
        <is>
          <t>Site Reliability Engineer</t>
        </is>
      </c>
      <c r="D839" t="inlineStr">
        <is>
          <t>supabase</t>
        </is>
      </c>
      <c r="E839" t="inlineStr">
        <is>
          <t>Remote, Global</t>
        </is>
      </c>
      <c r="F839" t="inlineStr"/>
      <c r="H839" t="inlineStr"/>
      <c r="I839" t="inlineStr">
        <is>
          <t>Ashby</t>
        </is>
      </c>
      <c r="J839" s="3" t="inlineStr">
        <is>
          <t>Open</t>
        </is>
      </c>
      <c r="K839" t="n">
        <v>55</v>
      </c>
      <c r="L839" t="inlineStr">
        <is>
          <t>New</t>
        </is>
      </c>
      <c r="M839" t="inlineStr"/>
      <c r="N839" t="inlineStr">
        <is>
          <t>3a41b7dd6ac009cb</t>
        </is>
      </c>
    </row>
    <row r="840">
      <c r="A840" s="2" t="inlineStr">
        <is>
          <t>2026-10-17</t>
        </is>
      </c>
      <c r="B840" s="2" t="inlineStr">
        <is>
          <t>Job</t>
        </is>
      </c>
      <c r="C840" s="2" t="inlineStr">
        <is>
          <t>Supalite Engineer</t>
        </is>
      </c>
      <c r="D840" t="inlineStr">
        <is>
          <t>supabase</t>
        </is>
      </c>
      <c r="E840" t="inlineStr">
        <is>
          <t>Remote, Global</t>
        </is>
      </c>
      <c r="F840" t="inlineStr"/>
      <c r="H840" t="inlineStr"/>
      <c r="I840" t="inlineStr">
        <is>
          <t>Ashby</t>
        </is>
      </c>
      <c r="J840" s="3" t="inlineStr">
        <is>
          <t>Open</t>
        </is>
      </c>
      <c r="K840" t="n">
        <v>55</v>
      </c>
      <c r="L840" t="inlineStr">
        <is>
          <t>New</t>
        </is>
      </c>
      <c r="M840" t="inlineStr"/>
      <c r="N840" t="inlineStr">
        <is>
          <t>54468f9d7f690ed7</t>
        </is>
      </c>
    </row>
    <row r="841">
      <c r="A841" s="2" t="inlineStr">
        <is>
          <t>2026-10-17</t>
        </is>
      </c>
      <c r="B841" s="2" t="inlineStr">
        <is>
          <t>Job</t>
        </is>
      </c>
      <c r="C841" s="2" t="inlineStr">
        <is>
          <t>Release Engineer</t>
        </is>
      </c>
      <c r="D841" t="inlineStr">
        <is>
          <t>supabase</t>
        </is>
      </c>
      <c r="E841" t="inlineStr">
        <is>
          <t>Remote, Global</t>
        </is>
      </c>
      <c r="F841" t="inlineStr"/>
      <c r="H841" t="inlineStr"/>
      <c r="I841" t="inlineStr">
        <is>
          <t>Ashby</t>
        </is>
      </c>
      <c r="J841" s="3" t="inlineStr">
        <is>
          <t>Open</t>
        </is>
      </c>
      <c r="K841" t="n">
        <v>55</v>
      </c>
      <c r="L841" t="inlineStr">
        <is>
          <t>New</t>
        </is>
      </c>
      <c r="M841" t="inlineStr"/>
      <c r="N841" t="inlineStr">
        <is>
          <t>60322b5b5e2fbb6e</t>
        </is>
      </c>
    </row>
    <row r="842">
      <c r="A842" s="2" t="inlineStr">
        <is>
          <t>2026-10-17</t>
        </is>
      </c>
      <c r="B842" s="2" t="inlineStr">
        <is>
          <t>Job</t>
        </is>
      </c>
      <c r="C842" s="2" t="inlineStr">
        <is>
          <t>Performance Engineer - Performance Analysis &amp; Tuning</t>
        </is>
      </c>
      <c r="D842" t="inlineStr">
        <is>
          <t>supabase</t>
        </is>
      </c>
      <c r="E842" t="inlineStr">
        <is>
          <t>Remote, Global</t>
        </is>
      </c>
      <c r="F842" t="inlineStr"/>
      <c r="H842" t="inlineStr"/>
      <c r="I842" t="inlineStr">
        <is>
          <t>Ashby</t>
        </is>
      </c>
      <c r="J842" s="3" t="inlineStr">
        <is>
          <t>Open</t>
        </is>
      </c>
      <c r="K842" t="n">
        <v>55</v>
      </c>
      <c r="L842" t="inlineStr">
        <is>
          <t>New</t>
        </is>
      </c>
      <c r="M842" t="inlineStr"/>
      <c r="N842" t="inlineStr">
        <is>
          <t>8e778d30a894eddd</t>
        </is>
      </c>
    </row>
    <row r="843">
      <c r="A843" s="2" t="inlineStr">
        <is>
          <t>2026-10-17</t>
        </is>
      </c>
      <c r="B843" s="2" t="inlineStr">
        <is>
          <t>Job</t>
        </is>
      </c>
      <c r="C843" s="2" t="inlineStr">
        <is>
          <t>Performance Engineer - Benchmarking</t>
        </is>
      </c>
      <c r="D843" t="inlineStr">
        <is>
          <t>supabase</t>
        </is>
      </c>
      <c r="E843" t="inlineStr">
        <is>
          <t>Remote, Global</t>
        </is>
      </c>
      <c r="F843" t="inlineStr"/>
      <c r="H843" t="inlineStr"/>
      <c r="I843" t="inlineStr">
        <is>
          <t>Ashby</t>
        </is>
      </c>
      <c r="J843" s="3" t="inlineStr">
        <is>
          <t>Open</t>
        </is>
      </c>
      <c r="K843" t="n">
        <v>55</v>
      </c>
      <c r="L843" t="inlineStr">
        <is>
          <t>New</t>
        </is>
      </c>
      <c r="M843" t="inlineStr"/>
      <c r="N843" t="inlineStr">
        <is>
          <t>41e9eba7dfc7dd55</t>
        </is>
      </c>
    </row>
    <row r="844">
      <c r="A844" s="2" t="inlineStr">
        <is>
          <t>2026-10-17</t>
        </is>
      </c>
      <c r="B844" s="2" t="inlineStr">
        <is>
          <t>Job</t>
        </is>
      </c>
      <c r="C844" s="2" t="inlineStr">
        <is>
          <t>Cloud Platform Engineer</t>
        </is>
      </c>
      <c r="D844" t="inlineStr">
        <is>
          <t>supabase</t>
        </is>
      </c>
      <c r="E844" t="inlineStr">
        <is>
          <t>Remote, Global</t>
        </is>
      </c>
      <c r="F844" t="inlineStr"/>
      <c r="H844" t="inlineStr"/>
      <c r="I844" t="inlineStr">
        <is>
          <t>Ashby</t>
        </is>
      </c>
      <c r="J844" s="3" t="inlineStr">
        <is>
          <t>Open</t>
        </is>
      </c>
      <c r="K844" t="n">
        <v>55</v>
      </c>
      <c r="L844" t="inlineStr">
        <is>
          <t>New</t>
        </is>
      </c>
      <c r="M844" t="inlineStr"/>
      <c r="N844" t="inlineStr">
        <is>
          <t>8ffa72d3a4bcaaa9</t>
        </is>
      </c>
    </row>
    <row r="845">
      <c r="A845" s="2" t="inlineStr">
        <is>
          <t>2026-10-17</t>
        </is>
      </c>
      <c r="B845" s="2" t="inlineStr">
        <is>
          <t>Job</t>
        </is>
      </c>
      <c r="C845" s="2" t="inlineStr">
        <is>
          <t>Platform Engineer - Compute Capacity</t>
        </is>
      </c>
      <c r="D845" t="inlineStr">
        <is>
          <t>supabase</t>
        </is>
      </c>
      <c r="E845" t="inlineStr">
        <is>
          <t>Remote, Global (Remote)</t>
        </is>
      </c>
      <c r="F845" t="inlineStr"/>
      <c r="H845" t="inlineStr"/>
      <c r="I845" t="inlineStr">
        <is>
          <t>Ashby</t>
        </is>
      </c>
      <c r="J845" s="3" t="inlineStr">
        <is>
          <t>Open</t>
        </is>
      </c>
      <c r="K845" t="n">
        <v>55</v>
      </c>
      <c r="L845" t="inlineStr">
        <is>
          <t>New</t>
        </is>
      </c>
      <c r="M845" t="inlineStr"/>
      <c r="N845" t="inlineStr">
        <is>
          <t>35e14eef9f209da0</t>
        </is>
      </c>
    </row>
    <row r="846">
      <c r="A846" s="2" t="inlineStr">
        <is>
          <t>2026-10-17</t>
        </is>
      </c>
      <c r="B846" s="2" t="inlineStr">
        <is>
          <t>Job</t>
        </is>
      </c>
      <c r="C846" s="2" t="inlineStr">
        <is>
          <t>Platform Security Engineer (AMER/APAC)</t>
        </is>
      </c>
      <c r="D846" t="inlineStr">
        <is>
          <t>supabase</t>
        </is>
      </c>
      <c r="E846" t="inlineStr">
        <is>
          <t>Remote, Global (Remote)</t>
        </is>
      </c>
      <c r="F846" t="inlineStr"/>
      <c r="H846" t="inlineStr"/>
      <c r="I846" t="inlineStr">
        <is>
          <t>Ashby</t>
        </is>
      </c>
      <c r="J846" s="3" t="inlineStr">
        <is>
          <t>Open</t>
        </is>
      </c>
      <c r="K846" t="n">
        <v>55</v>
      </c>
      <c r="L846" t="inlineStr">
        <is>
          <t>New</t>
        </is>
      </c>
      <c r="M846" t="inlineStr"/>
      <c r="N846" t="inlineStr">
        <is>
          <t>6fbebd69e38b35bd</t>
        </is>
      </c>
    </row>
    <row r="847">
      <c r="A847" s="2" t="inlineStr">
        <is>
          <t>2026-10-17</t>
        </is>
      </c>
      <c r="B847" s="2" t="inlineStr">
        <is>
          <t>Job</t>
        </is>
      </c>
      <c r="C847" s="2" t="inlineStr">
        <is>
          <t>Platform Engineer, Edge &amp; Networking</t>
        </is>
      </c>
      <c r="D847" t="inlineStr">
        <is>
          <t>supabase</t>
        </is>
      </c>
      <c r="E847" t="inlineStr">
        <is>
          <t>Remote, Global</t>
        </is>
      </c>
      <c r="F847" t="inlineStr"/>
      <c r="H847" t="inlineStr"/>
      <c r="I847" t="inlineStr">
        <is>
          <t>Ashby</t>
        </is>
      </c>
      <c r="J847" s="3" t="inlineStr">
        <is>
          <t>Open</t>
        </is>
      </c>
      <c r="K847" t="n">
        <v>55</v>
      </c>
      <c r="L847" t="inlineStr">
        <is>
          <t>New</t>
        </is>
      </c>
      <c r="M847" t="inlineStr"/>
      <c r="N847" t="inlineStr">
        <is>
          <t>c187cfea98ed4c12</t>
        </is>
      </c>
    </row>
    <row r="848">
      <c r="A848" s="2" t="inlineStr">
        <is>
          <t>2026-10-17</t>
        </is>
      </c>
      <c r="B848" s="2" t="inlineStr">
        <is>
          <t>Job</t>
        </is>
      </c>
      <c r="C848" s="2" t="inlineStr">
        <is>
          <t>FinOps Engineer</t>
        </is>
      </c>
      <c r="D848" t="inlineStr">
        <is>
          <t>supabase</t>
        </is>
      </c>
      <c r="E848" t="inlineStr">
        <is>
          <t>Remote, Global (Remote)</t>
        </is>
      </c>
      <c r="F848" t="inlineStr"/>
      <c r="H848" t="inlineStr"/>
      <c r="I848" t="inlineStr">
        <is>
          <t>Ashby</t>
        </is>
      </c>
      <c r="J848" s="3" t="inlineStr">
        <is>
          <t>Open</t>
        </is>
      </c>
      <c r="K848" t="n">
        <v>55</v>
      </c>
      <c r="L848" t="inlineStr">
        <is>
          <t>New</t>
        </is>
      </c>
      <c r="M848" t="inlineStr"/>
      <c r="N848" t="inlineStr">
        <is>
          <t>3414b783cea4a10f</t>
        </is>
      </c>
    </row>
    <row r="849">
      <c r="A849" s="2" t="inlineStr">
        <is>
          <t>2026-10-17</t>
        </is>
      </c>
      <c r="B849" s="2" t="inlineStr">
        <is>
          <t>Job</t>
        </is>
      </c>
      <c r="C849" s="2" t="inlineStr">
        <is>
          <t>SDK Engineer - Python</t>
        </is>
      </c>
      <c r="D849" t="inlineStr">
        <is>
          <t>supabase</t>
        </is>
      </c>
      <c r="E849" t="inlineStr">
        <is>
          <t>Remote, Global (Remote)</t>
        </is>
      </c>
      <c r="F849" t="inlineStr"/>
      <c r="H849" t="inlineStr"/>
      <c r="I849" t="inlineStr">
        <is>
          <t>Ashby</t>
        </is>
      </c>
      <c r="J849" s="3" t="inlineStr">
        <is>
          <t>Open</t>
        </is>
      </c>
      <c r="K849" t="n">
        <v>55</v>
      </c>
      <c r="L849" t="inlineStr">
        <is>
          <t>New</t>
        </is>
      </c>
      <c r="M849" t="inlineStr"/>
      <c r="N849" t="inlineStr">
        <is>
          <t>19575a193501582a</t>
        </is>
      </c>
    </row>
    <row r="850">
      <c r="A850" s="2" t="inlineStr">
        <is>
          <t>2026-10-17</t>
        </is>
      </c>
      <c r="B850" s="2" t="inlineStr">
        <is>
          <t>Job</t>
        </is>
      </c>
      <c r="C850" s="2" t="inlineStr">
        <is>
          <t>Platform Engineer - Compute</t>
        </is>
      </c>
      <c r="D850" t="inlineStr">
        <is>
          <t>supabase</t>
        </is>
      </c>
      <c r="E850" t="inlineStr">
        <is>
          <t>Remote, Global</t>
        </is>
      </c>
      <c r="F850" t="inlineStr"/>
      <c r="H850" t="inlineStr"/>
      <c r="I850" t="inlineStr">
        <is>
          <t>Ashby</t>
        </is>
      </c>
      <c r="J850" s="3" t="inlineStr">
        <is>
          <t>Open</t>
        </is>
      </c>
      <c r="K850" t="n">
        <v>55</v>
      </c>
      <c r="L850" t="inlineStr">
        <is>
          <t>New</t>
        </is>
      </c>
      <c r="M850" t="inlineStr"/>
      <c r="N850" t="inlineStr">
        <is>
          <t>9adc0359e14b00c5</t>
        </is>
      </c>
    </row>
    <row r="851">
      <c r="A851" s="2" t="inlineStr">
        <is>
          <t>2026-10-17</t>
        </is>
      </c>
      <c r="B851" s="2" t="inlineStr">
        <is>
          <t>Job</t>
        </is>
      </c>
      <c r="C851" s="2" t="inlineStr">
        <is>
          <t>Product Engineer</t>
        </is>
      </c>
      <c r="D851" t="inlineStr">
        <is>
          <t>posthog</t>
        </is>
      </c>
      <c r="E851" t="inlineStr">
        <is>
          <t>Remote (Remote)</t>
        </is>
      </c>
      <c r="F851" t="inlineStr"/>
      <c r="H851" t="inlineStr"/>
      <c r="I851" t="inlineStr">
        <is>
          <t>Ashby</t>
        </is>
      </c>
      <c r="J851" s="3" t="inlineStr">
        <is>
          <t>Open</t>
        </is>
      </c>
      <c r="K851" t="n">
        <v>55</v>
      </c>
      <c r="L851" t="inlineStr">
        <is>
          <t>New</t>
        </is>
      </c>
      <c r="M851" t="inlineStr"/>
      <c r="N851" t="inlineStr">
        <is>
          <t>97e82daa13090593</t>
        </is>
      </c>
    </row>
    <row r="852">
      <c r="A852" s="2" t="inlineStr">
        <is>
          <t>2026-10-17</t>
        </is>
      </c>
      <c r="B852" s="2" t="inlineStr">
        <is>
          <t>Job</t>
        </is>
      </c>
      <c r="C852" s="2" t="inlineStr">
        <is>
          <t>Forward Deployed Engineer - India</t>
        </is>
      </c>
      <c r="D852" t="inlineStr">
        <is>
          <t>cursor</t>
        </is>
      </c>
      <c r="E852" t="inlineStr">
        <is>
          <t>Bengaluru, New Delhi, Mumbai</t>
        </is>
      </c>
      <c r="F852" t="inlineStr"/>
      <c r="H852" t="inlineStr"/>
      <c r="I852" t="inlineStr">
        <is>
          <t>Ashby</t>
        </is>
      </c>
      <c r="J852" s="3" t="inlineStr">
        <is>
          <t>Open</t>
        </is>
      </c>
      <c r="K852" t="n">
        <v>55</v>
      </c>
      <c r="L852" t="inlineStr">
        <is>
          <t>New</t>
        </is>
      </c>
      <c r="M852" t="inlineStr"/>
      <c r="N852" t="inlineStr">
        <is>
          <t>e615c34bd906f4ce</t>
        </is>
      </c>
    </row>
    <row r="853">
      <c r="A853" s="2" t="inlineStr">
        <is>
          <t>2026-10-17</t>
        </is>
      </c>
      <c r="B853" s="2" t="inlineStr">
        <is>
          <t>Job</t>
        </is>
      </c>
      <c r="C853" s="2" t="inlineStr">
        <is>
          <t>Full-Stack Engineer - Creative Agents</t>
        </is>
      </c>
      <c r="D853" t="inlineStr">
        <is>
          <t>elevenlabs</t>
        </is>
      </c>
      <c r="E853" t="inlineStr">
        <is>
          <t>Remote</t>
        </is>
      </c>
      <c r="F853" t="inlineStr"/>
      <c r="H853" t="inlineStr"/>
      <c r="I853" t="inlineStr">
        <is>
          <t>Ashby</t>
        </is>
      </c>
      <c r="J853" s="3" t="inlineStr">
        <is>
          <t>Open</t>
        </is>
      </c>
      <c r="K853" t="n">
        <v>55</v>
      </c>
      <c r="L853" t="inlineStr">
        <is>
          <t>New</t>
        </is>
      </c>
      <c r="M853" t="inlineStr"/>
      <c r="N853" t="inlineStr">
        <is>
          <t>5cb3031fb4c25d05</t>
        </is>
      </c>
    </row>
    <row r="854">
      <c r="A854" s="2" t="inlineStr">
        <is>
          <t>2026-10-17</t>
        </is>
      </c>
      <c r="B854" s="2" t="inlineStr">
        <is>
          <t>Job</t>
        </is>
      </c>
      <c r="C854" s="2" t="inlineStr">
        <is>
          <t>AI Solutions Engineer</t>
        </is>
      </c>
      <c r="D854" t="inlineStr">
        <is>
          <t>bolna</t>
        </is>
      </c>
      <c r="E854" t="inlineStr">
        <is>
          <t>Bengaluru, Delhi</t>
        </is>
      </c>
      <c r="F854" t="inlineStr"/>
      <c r="H854" t="inlineStr"/>
      <c r="I854" t="inlineStr">
        <is>
          <t>Ashby</t>
        </is>
      </c>
      <c r="J854" s="3" t="inlineStr">
        <is>
          <t>Open</t>
        </is>
      </c>
      <c r="K854" t="n">
        <v>55</v>
      </c>
      <c r="L854" t="inlineStr">
        <is>
          <t>New</t>
        </is>
      </c>
      <c r="M854" t="inlineStr"/>
      <c r="N854" t="inlineStr">
        <is>
          <t>cd81d3241955c8ed</t>
        </is>
      </c>
    </row>
    <row r="855">
      <c r="A855" s="2" t="inlineStr">
        <is>
          <t>2026-10-17</t>
        </is>
      </c>
      <c r="B855" s="2" t="inlineStr">
        <is>
          <t>Job</t>
        </is>
      </c>
      <c r="C855" s="2" t="inlineStr">
        <is>
          <t>SW Engineer - Test Systems Development</t>
        </is>
      </c>
      <c r="D855" t="inlineStr">
        <is>
          <t>Sarla Aviation</t>
        </is>
      </c>
      <c r="E855" t="inlineStr">
        <is>
          <t>Bengaluru, India</t>
        </is>
      </c>
      <c r="F855" t="inlineStr"/>
      <c r="H855" t="inlineStr"/>
      <c r="I855" t="inlineStr">
        <is>
          <t>JobSpy/naukri</t>
        </is>
      </c>
      <c r="J855" s="3" t="inlineStr">
        <is>
          <t>Open</t>
        </is>
      </c>
      <c r="K855" t="n">
        <v>55</v>
      </c>
      <c r="L855" t="inlineStr">
        <is>
          <t>New</t>
        </is>
      </c>
      <c r="M855" t="inlineStr"/>
      <c r="N855" t="inlineStr">
        <is>
          <t>e183c2b75826e347</t>
        </is>
      </c>
    </row>
    <row r="856">
      <c r="A856" s="2" t="inlineStr">
        <is>
          <t>2026-10-17</t>
        </is>
      </c>
      <c r="B856" s="2" t="inlineStr">
        <is>
          <t>Job</t>
        </is>
      </c>
      <c r="C856" s="2" t="inlineStr">
        <is>
          <t>CW - Engineer</t>
        </is>
      </c>
      <c r="D856" t="inlineStr">
        <is>
          <t>BorgWarner</t>
        </is>
      </c>
      <c r="E856" t="inlineStr">
        <is>
          <t>Bengaluru, India</t>
        </is>
      </c>
      <c r="F856" t="inlineStr"/>
      <c r="H856" t="inlineStr"/>
      <c r="I856" t="inlineStr">
        <is>
          <t>JobSpy/naukri</t>
        </is>
      </c>
      <c r="J856" s="3" t="inlineStr">
        <is>
          <t>Open</t>
        </is>
      </c>
      <c r="K856" t="n">
        <v>55</v>
      </c>
      <c r="L856" t="inlineStr">
        <is>
          <t>New</t>
        </is>
      </c>
      <c r="M856" t="inlineStr"/>
      <c r="N856" t="inlineStr">
        <is>
          <t>2d843a5c0738d9f0</t>
        </is>
      </c>
    </row>
    <row r="857">
      <c r="A857" s="2" t="inlineStr">
        <is>
          <t>2026-10-17</t>
        </is>
      </c>
      <c r="B857" s="2" t="inlineStr">
        <is>
          <t>Job</t>
        </is>
      </c>
      <c r="C857" s="2" t="inlineStr">
        <is>
          <t>QA/QC Engineer</t>
        </is>
      </c>
      <c r="D857" t="inlineStr">
        <is>
          <t>Geek Techs Pro</t>
        </is>
      </c>
      <c r="E857" t="inlineStr">
        <is>
          <t>HR, India</t>
        </is>
      </c>
      <c r="F857" t="inlineStr"/>
      <c r="H857" t="inlineStr">
        <is>
          <t>INR 20000.0-30000.0 /monthly</t>
        </is>
      </c>
      <c r="I857" t="inlineStr">
        <is>
          <t>JobSpy/indeed</t>
        </is>
      </c>
      <c r="J857" s="3" t="inlineStr">
        <is>
          <t>Open</t>
        </is>
      </c>
      <c r="K857" t="n">
        <v>55</v>
      </c>
      <c r="L857" t="inlineStr">
        <is>
          <t>New</t>
        </is>
      </c>
      <c r="M857" t="inlineStr"/>
      <c r="N857" t="inlineStr">
        <is>
          <t>11088aa939a944cb</t>
        </is>
      </c>
    </row>
    <row r="858">
      <c r="A858" s="2" t="inlineStr">
        <is>
          <t>2026-10-17</t>
        </is>
      </c>
      <c r="B858" s="2" t="inlineStr">
        <is>
          <t>Job</t>
        </is>
      </c>
      <c r="C858" s="2" t="inlineStr">
        <is>
          <t>QA Tester(Manual) Freshers</t>
        </is>
      </c>
      <c r="D858" t="inlineStr">
        <is>
          <t>Laxbyte Coders</t>
        </is>
      </c>
      <c r="E858" t="inlineStr">
        <is>
          <t>GJ, India</t>
        </is>
      </c>
      <c r="F858" t="inlineStr"/>
      <c r="H858" t="inlineStr">
        <is>
          <t>INR 3000.0-8000.0 /monthly</t>
        </is>
      </c>
      <c r="I858" t="inlineStr">
        <is>
          <t>JobSpy/indeed</t>
        </is>
      </c>
      <c r="J858" s="3" t="inlineStr">
        <is>
          <t>Open</t>
        </is>
      </c>
      <c r="K858" t="n">
        <v>55</v>
      </c>
      <c r="L858" t="inlineStr">
        <is>
          <t>New</t>
        </is>
      </c>
      <c r="M858" t="inlineStr"/>
      <c r="N858" t="inlineStr">
        <is>
          <t>49b531c9c3605423</t>
        </is>
      </c>
    </row>
    <row r="859">
      <c r="A859" s="2" t="inlineStr">
        <is>
          <t>2026-10-17</t>
        </is>
      </c>
      <c r="B859" s="2" t="inlineStr">
        <is>
          <t>Job</t>
        </is>
      </c>
      <c r="C859" s="2" t="inlineStr">
        <is>
          <t>Automation Test Engineer</t>
        </is>
      </c>
      <c r="D859" t="inlineStr">
        <is>
          <t>Capgemini</t>
        </is>
      </c>
      <c r="E859" t="inlineStr">
        <is>
          <t>Hyderabad, Pune, India</t>
        </is>
      </c>
      <c r="F859" t="inlineStr"/>
      <c r="H859" t="inlineStr"/>
      <c r="I859" t="inlineStr">
        <is>
          <t>JobSpy/naukri</t>
        </is>
      </c>
      <c r="J859" s="3" t="inlineStr">
        <is>
          <t>Open</t>
        </is>
      </c>
      <c r="K859" t="n">
        <v>55</v>
      </c>
      <c r="L859" t="inlineStr">
        <is>
          <t>New</t>
        </is>
      </c>
      <c r="M859" t="inlineStr"/>
      <c r="N859" t="inlineStr">
        <is>
          <t>d3ea4283cf96a26c</t>
        </is>
      </c>
    </row>
    <row r="860">
      <c r="A860" s="2" t="inlineStr">
        <is>
          <t>2026-10-17</t>
        </is>
      </c>
      <c r="B860" s="2" t="inlineStr">
        <is>
          <t>Job</t>
        </is>
      </c>
      <c r="C860" s="2" t="inlineStr">
        <is>
          <t>Threat Research Engineer</t>
        </is>
      </c>
      <c r="D860" t="inlineStr">
        <is>
          <t>GitLab Inc</t>
        </is>
      </c>
      <c r="E860" t="inlineStr">
        <is>
          <t>KA, India</t>
        </is>
      </c>
      <c r="F860" t="inlineStr"/>
      <c r="H860" t="inlineStr"/>
      <c r="I860" t="inlineStr">
        <is>
          <t>JobSpy/indeed</t>
        </is>
      </c>
      <c r="J860" s="3" t="inlineStr">
        <is>
          <t>Open</t>
        </is>
      </c>
      <c r="K860" t="n">
        <v>55</v>
      </c>
      <c r="L860" t="inlineStr">
        <is>
          <t>New</t>
        </is>
      </c>
      <c r="M860" t="inlineStr"/>
      <c r="N860" t="inlineStr">
        <is>
          <t>a5d42241db1b4505</t>
        </is>
      </c>
    </row>
    <row r="861">
      <c r="A861" s="2" t="inlineStr">
        <is>
          <t>2026-10-17</t>
        </is>
      </c>
      <c r="B861" s="2" t="inlineStr">
        <is>
          <t>Job</t>
        </is>
      </c>
      <c r="C861" s="2" t="inlineStr">
        <is>
          <t>Electrical and Electronic Engineer</t>
        </is>
      </c>
      <c r="D861" t="inlineStr">
        <is>
          <t>MRK Healthcare Pvt Ltd</t>
        </is>
      </c>
      <c r="E861" t="inlineStr">
        <is>
          <t>GJ, India</t>
        </is>
      </c>
      <c r="F861" t="inlineStr"/>
      <c r="H861" t="inlineStr">
        <is>
          <t>INR 250000.0-300000.0 /yearly</t>
        </is>
      </c>
      <c r="I861" t="inlineStr">
        <is>
          <t>JobSpy/indeed</t>
        </is>
      </c>
      <c r="J861" s="3" t="inlineStr">
        <is>
          <t>Open</t>
        </is>
      </c>
      <c r="K861" t="n">
        <v>55</v>
      </c>
      <c r="L861" t="inlineStr">
        <is>
          <t>New</t>
        </is>
      </c>
      <c r="M861" t="inlineStr"/>
      <c r="N861" t="inlineStr">
        <is>
          <t>9768577eb836c95d</t>
        </is>
      </c>
    </row>
    <row r="862">
      <c r="A862" s="2" t="inlineStr">
        <is>
          <t>2026-10-17</t>
        </is>
      </c>
      <c r="B862" s="2" t="inlineStr">
        <is>
          <t>Job</t>
        </is>
      </c>
      <c r="C862" s="2" t="inlineStr">
        <is>
          <t>Test Engineer</t>
        </is>
      </c>
      <c r="D862" t="inlineStr">
        <is>
          <t>NEC Corporation</t>
        </is>
      </c>
      <c r="E862" t="inlineStr">
        <is>
          <t>TN, India</t>
        </is>
      </c>
      <c r="F862" t="inlineStr"/>
      <c r="H862" t="inlineStr"/>
      <c r="I862" t="inlineStr">
        <is>
          <t>JobSpy/indeed</t>
        </is>
      </c>
      <c r="J862" s="3" t="inlineStr">
        <is>
          <t>Open</t>
        </is>
      </c>
      <c r="K862" t="n">
        <v>55</v>
      </c>
      <c r="L862" t="inlineStr">
        <is>
          <t>New</t>
        </is>
      </c>
      <c r="M862" t="inlineStr"/>
      <c r="N862" t="inlineStr">
        <is>
          <t>1ec0e2ae6a315122</t>
        </is>
      </c>
    </row>
    <row r="863">
      <c r="A863" s="2" t="inlineStr">
        <is>
          <t>2026-10-17</t>
        </is>
      </c>
      <c r="B863" s="2" t="inlineStr">
        <is>
          <t>Job</t>
        </is>
      </c>
      <c r="C863" s="2" t="inlineStr">
        <is>
          <t>Purchase Engineer</t>
        </is>
      </c>
      <c r="D863" t="inlineStr">
        <is>
          <t>sadhana nitro chem</t>
        </is>
      </c>
      <c r="E863" t="inlineStr">
        <is>
          <t>MH, India</t>
        </is>
      </c>
      <c r="F863" t="inlineStr"/>
      <c r="H863" t="inlineStr">
        <is>
          <t>INR 20000.0-35000.0 /monthly</t>
        </is>
      </c>
      <c r="I863" t="inlineStr">
        <is>
          <t>JobSpy/indeed</t>
        </is>
      </c>
      <c r="J863" s="3" t="inlineStr">
        <is>
          <t>Open</t>
        </is>
      </c>
      <c r="K863" t="n">
        <v>55</v>
      </c>
      <c r="L863" t="inlineStr">
        <is>
          <t>New</t>
        </is>
      </c>
      <c r="M863" t="inlineStr"/>
      <c r="N863" t="inlineStr">
        <is>
          <t>498e96e098531e0a</t>
        </is>
      </c>
    </row>
    <row r="864">
      <c r="A864" s="2" t="inlineStr">
        <is>
          <t>2026-10-17</t>
        </is>
      </c>
      <c r="B864" s="2" t="inlineStr">
        <is>
          <t>Job</t>
        </is>
      </c>
      <c r="C864" s="2" t="inlineStr">
        <is>
          <t>Computer Vision (Video Analytics) Dev</t>
        </is>
      </c>
      <c r="D864" t="inlineStr">
        <is>
          <t>Spatial alphabet</t>
        </is>
      </c>
      <c r="E864" t="inlineStr">
        <is>
          <t>TS, India</t>
        </is>
      </c>
      <c r="F864" t="inlineStr"/>
      <c r="H864" t="inlineStr">
        <is>
          <t>INR 500000.0-800000.0 /yearly</t>
        </is>
      </c>
      <c r="I864" t="inlineStr">
        <is>
          <t>JobSpy/indeed</t>
        </is>
      </c>
      <c r="J864" s="3" t="inlineStr">
        <is>
          <t>Open</t>
        </is>
      </c>
      <c r="K864" t="n">
        <v>55</v>
      </c>
      <c r="L864" t="inlineStr">
        <is>
          <t>New</t>
        </is>
      </c>
      <c r="M864" t="inlineStr"/>
      <c r="N864" t="inlineStr">
        <is>
          <t>94650f659a665b64</t>
        </is>
      </c>
    </row>
    <row r="865">
      <c r="A865" s="2" t="inlineStr">
        <is>
          <t>2026-10-17</t>
        </is>
      </c>
      <c r="B865" s="2" t="inlineStr">
        <is>
          <t>Job</t>
        </is>
      </c>
      <c r="C865" s="2" t="inlineStr">
        <is>
          <t>Artificial Intelligence Engineer</t>
        </is>
      </c>
      <c r="D865" t="inlineStr">
        <is>
          <t>internmo</t>
        </is>
      </c>
      <c r="E865" t="inlineStr">
        <is>
          <t>India</t>
        </is>
      </c>
      <c r="F865" t="inlineStr"/>
      <c r="H865" t="inlineStr"/>
      <c r="I865" t="inlineStr">
        <is>
          <t>JobSpy/linkedin</t>
        </is>
      </c>
      <c r="J865" s="3" t="inlineStr">
        <is>
          <t>Open</t>
        </is>
      </c>
      <c r="K865" t="n">
        <v>55</v>
      </c>
      <c r="L865" t="inlineStr">
        <is>
          <t>New</t>
        </is>
      </c>
      <c r="M865" t="inlineStr"/>
      <c r="N865" t="inlineStr">
        <is>
          <t>497c633126b90b21</t>
        </is>
      </c>
    </row>
    <row r="866">
      <c r="A866" s="2" t="inlineStr">
        <is>
          <t>2026-10-17</t>
        </is>
      </c>
      <c r="B866" s="2" t="inlineStr">
        <is>
          <t>Job</t>
        </is>
      </c>
      <c r="C866" s="2" t="inlineStr">
        <is>
          <t>AI Engineer (AI-Events)</t>
        </is>
      </c>
      <c r="D866" t="inlineStr">
        <is>
          <t>Ysquare Technology</t>
        </is>
      </c>
      <c r="E866" t="inlineStr">
        <is>
          <t>Chennai, India</t>
        </is>
      </c>
      <c r="F866" t="inlineStr"/>
      <c r="H866" t="inlineStr"/>
      <c r="I866" t="inlineStr">
        <is>
          <t>JobSpy/naukri</t>
        </is>
      </c>
      <c r="J866" s="3" t="inlineStr">
        <is>
          <t>Open</t>
        </is>
      </c>
      <c r="K866" t="n">
        <v>55</v>
      </c>
      <c r="L866" t="inlineStr">
        <is>
          <t>New</t>
        </is>
      </c>
      <c r="M866" t="inlineStr"/>
      <c r="N866" t="inlineStr">
        <is>
          <t>9f0e233ea84c9d82</t>
        </is>
      </c>
    </row>
    <row r="867">
      <c r="A867" s="2" t="inlineStr">
        <is>
          <t>2026-10-17</t>
        </is>
      </c>
      <c r="B867" s="2" t="inlineStr">
        <is>
          <t>Job</t>
        </is>
      </c>
      <c r="C867" s="2" t="inlineStr">
        <is>
          <t>Generative AI Engineer, Healthcare (Founding Track)</t>
        </is>
      </c>
      <c r="D867" t="inlineStr">
        <is>
          <t>Recollia</t>
        </is>
      </c>
      <c r="E867" t="inlineStr">
        <is>
          <t>India</t>
        </is>
      </c>
      <c r="F867" t="inlineStr"/>
      <c r="H867" t="inlineStr"/>
      <c r="I867" t="inlineStr">
        <is>
          <t>JobSpy/linkedin</t>
        </is>
      </c>
      <c r="J867" s="3" t="inlineStr">
        <is>
          <t>Open</t>
        </is>
      </c>
      <c r="K867" t="n">
        <v>55</v>
      </c>
      <c r="L867" t="inlineStr">
        <is>
          <t>New</t>
        </is>
      </c>
      <c r="M867" t="inlineStr"/>
      <c r="N867" t="inlineStr">
        <is>
          <t>7da864b317b9b45e</t>
        </is>
      </c>
    </row>
  </sheetData>
  <autoFilter ref="A1:N867"/>
  <dataValidations count="1">
    <dataValidation sqref="L2:L867" showDropDown="0" showInputMessage="0" showErrorMessage="0" allowBlank="1" type="list">
      <formula1>"New,Interested,Applied,Interview,Rejected,Skipped"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4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55" customWidth="1" min="3" max="3"/>
    <col width="26" customWidth="1" min="4" max="4"/>
    <col width="30" customWidth="1" min="5" max="5"/>
    <col width="14" customWidth="1" min="6" max="6"/>
    <col width="9" customWidth="1" min="7" max="7"/>
    <col width="24" customWidth="1" min="8" max="8"/>
    <col width="18" customWidth="1" min="9" max="9"/>
    <col width="12" customWidth="1" min="10" max="10"/>
    <col width="7" customWidth="1" min="11" max="11"/>
    <col width="11" customWidth="1" min="12" max="12"/>
    <col width="45" customWidth="1" min="13" max="13"/>
    <col hidden="1" width="1" customWidth="1" min="14" max="14"/>
  </cols>
  <sheetData>
    <row r="1">
      <c r="A1" s="1" t="inlineStr">
        <is>
          <t>First seen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Organisation</t>
        </is>
      </c>
      <c r="E1" s="1" t="inlineStr">
        <is>
          <t>Location</t>
        </is>
      </c>
      <c r="F1" s="1" t="inlineStr">
        <is>
          <t>Deadline / Start</t>
        </is>
      </c>
      <c r="G1" s="1" t="inlineStr">
        <is>
          <t>Days left</t>
        </is>
      </c>
      <c r="H1" s="1" t="inlineStr">
        <is>
          <t>Pay / Prize</t>
        </is>
      </c>
      <c r="I1" s="1" t="inlineStr">
        <is>
          <t>Source</t>
        </is>
      </c>
      <c r="J1" s="1" t="inlineStr">
        <is>
          <t>Link</t>
        </is>
      </c>
      <c r="K1" s="1" t="inlineStr">
        <is>
          <t>Match</t>
        </is>
      </c>
      <c r="L1" s="1" t="inlineStr">
        <is>
          <t>Status</t>
        </is>
      </c>
      <c r="M1" s="1" t="inlineStr">
        <is>
          <t>Notes</t>
        </is>
      </c>
      <c r="N1" s="1" t="inlineStr">
        <is>
          <t>ID</t>
        </is>
      </c>
    </row>
    <row r="2">
      <c r="A2" s="2" t="inlineStr">
        <is>
          <t>2026-10-17</t>
        </is>
      </c>
      <c r="B2" s="2" t="inlineStr">
        <is>
          <t>Internship</t>
        </is>
      </c>
      <c r="C2" s="2" t="inlineStr">
        <is>
          <t>Software Engineering Intern</t>
        </is>
      </c>
      <c r="D2" t="inlineStr">
        <is>
          <t>Snapvibr</t>
        </is>
      </c>
      <c r="E2" t="inlineStr">
        <is>
          <t>Remote, India (Remote)</t>
        </is>
      </c>
      <c r="F2" t="inlineStr"/>
      <c r="H2" t="inlineStr"/>
      <c r="I2" t="inlineStr">
        <is>
          <t>JobSpy/indeed</t>
        </is>
      </c>
      <c r="J2" s="3" t="inlineStr">
        <is>
          <t>Open</t>
        </is>
      </c>
      <c r="K2" t="n">
        <v>100</v>
      </c>
      <c r="L2" t="inlineStr">
        <is>
          <t>New</t>
        </is>
      </c>
      <c r="M2" t="inlineStr"/>
      <c r="N2" t="inlineStr">
        <is>
          <t>7b7a1a743295bf47</t>
        </is>
      </c>
    </row>
    <row r="3">
      <c r="A3" s="2" t="inlineStr">
        <is>
          <t>2026-10-17</t>
        </is>
      </c>
      <c r="B3" s="2" t="inlineStr">
        <is>
          <t>Internship</t>
        </is>
      </c>
      <c r="C3" s="2" t="inlineStr">
        <is>
          <t>Java Software Development &amp; Backend Engineering Intern</t>
        </is>
      </c>
      <c r="D3" t="inlineStr">
        <is>
          <t>Wahy Lab Solutions</t>
        </is>
      </c>
      <c r="E3" t="inlineStr">
        <is>
          <t>KL, India (Remote)</t>
        </is>
      </c>
      <c r="F3" t="inlineStr"/>
      <c r="H3" t="inlineStr"/>
      <c r="I3" t="inlineStr">
        <is>
          <t>JobSpy/indeed</t>
        </is>
      </c>
      <c r="J3" s="3" t="inlineStr">
        <is>
          <t>Open</t>
        </is>
      </c>
      <c r="K3" t="n">
        <v>100</v>
      </c>
      <c r="L3" t="inlineStr">
        <is>
          <t>New</t>
        </is>
      </c>
      <c r="M3" t="inlineStr"/>
      <c r="N3" t="inlineStr">
        <is>
          <t>1e55c83fbd7110c2</t>
        </is>
      </c>
    </row>
    <row r="4">
      <c r="A4" s="2" t="inlineStr">
        <is>
          <t>2026-10-17</t>
        </is>
      </c>
      <c r="B4" s="2" t="inlineStr">
        <is>
          <t>Internship</t>
        </is>
      </c>
      <c r="C4" s="2" t="inlineStr">
        <is>
          <t>AI-Powered Software Testing &amp; Quality Engineering Intern</t>
        </is>
      </c>
      <c r="D4" t="inlineStr">
        <is>
          <t>Wahy Lab Solutions</t>
        </is>
      </c>
      <c r="E4" t="inlineStr">
        <is>
          <t>KL, India (Remote)</t>
        </is>
      </c>
      <c r="F4" t="inlineStr"/>
      <c r="H4" t="inlineStr"/>
      <c r="I4" t="inlineStr">
        <is>
          <t>JobSpy/indeed</t>
        </is>
      </c>
      <c r="J4" s="3" t="inlineStr">
        <is>
          <t>Open</t>
        </is>
      </c>
      <c r="K4" t="n">
        <v>100</v>
      </c>
      <c r="L4" t="inlineStr">
        <is>
          <t>New</t>
        </is>
      </c>
      <c r="M4" t="inlineStr"/>
      <c r="N4" t="inlineStr">
        <is>
          <t>fddc7731f0356587</t>
        </is>
      </c>
    </row>
    <row r="5">
      <c r="A5" s="2" t="inlineStr">
        <is>
          <t>2026-10-17</t>
        </is>
      </c>
      <c r="B5" s="2" t="inlineStr">
        <is>
          <t>Internship</t>
        </is>
      </c>
      <c r="C5" s="2" t="inlineStr">
        <is>
          <t>Software Quality Assurance &amp; Test Automation Intern</t>
        </is>
      </c>
      <c r="D5" t="inlineStr">
        <is>
          <t>Wahy Lab Solutions</t>
        </is>
      </c>
      <c r="E5" t="inlineStr">
        <is>
          <t>KL, India (Remote)</t>
        </is>
      </c>
      <c r="F5" t="inlineStr"/>
      <c r="H5" t="inlineStr"/>
      <c r="I5" t="inlineStr">
        <is>
          <t>JobSpy/indeed</t>
        </is>
      </c>
      <c r="J5" s="3" t="inlineStr">
        <is>
          <t>Open</t>
        </is>
      </c>
      <c r="K5" t="n">
        <v>100</v>
      </c>
      <c r="L5" t="inlineStr">
        <is>
          <t>New</t>
        </is>
      </c>
      <c r="M5" t="inlineStr"/>
      <c r="N5" t="inlineStr">
        <is>
          <t>8bc4935661f9376c</t>
        </is>
      </c>
    </row>
    <row r="6">
      <c r="A6" s="2" t="inlineStr">
        <is>
          <t>2026-10-17</t>
        </is>
      </c>
      <c r="B6" s="2" t="inlineStr">
        <is>
          <t>Internship</t>
        </is>
      </c>
      <c r="C6" s="2" t="inlineStr">
        <is>
          <t>Software Quality Assurance Intern</t>
        </is>
      </c>
      <c r="D6" t="inlineStr">
        <is>
          <t>OyeLabs</t>
        </is>
      </c>
      <c r="E6" t="inlineStr">
        <is>
          <t>Remote, India</t>
        </is>
      </c>
      <c r="F6" t="inlineStr"/>
      <c r="H6" t="inlineStr">
        <is>
          <t>INR 5000.0-10000.0 /monthly</t>
        </is>
      </c>
      <c r="I6" t="inlineStr">
        <is>
          <t>JobSpy/indeed</t>
        </is>
      </c>
      <c r="J6" s="3" t="inlineStr">
        <is>
          <t>Open</t>
        </is>
      </c>
      <c r="K6" t="n">
        <v>100</v>
      </c>
      <c r="L6" t="inlineStr">
        <is>
          <t>New</t>
        </is>
      </c>
      <c r="M6" t="inlineStr"/>
      <c r="N6" t="inlineStr">
        <is>
          <t>b7d755fb197e232d</t>
        </is>
      </c>
    </row>
    <row r="7">
      <c r="A7" s="2" t="inlineStr">
        <is>
          <t>2026-10-17</t>
        </is>
      </c>
      <c r="B7" s="2" t="inlineStr">
        <is>
          <t>Internship</t>
        </is>
      </c>
      <c r="C7" s="2" t="inlineStr">
        <is>
          <t>Full Stack Developer Intern | Remote | India</t>
        </is>
      </c>
      <c r="D7" t="inlineStr">
        <is>
          <t>Skillzenloop</t>
        </is>
      </c>
      <c r="E7" t="inlineStr">
        <is>
          <t>India (Remote)</t>
        </is>
      </c>
      <c r="F7" t="inlineStr"/>
      <c r="H7" t="inlineStr"/>
      <c r="I7" t="inlineStr">
        <is>
          <t>JobSpy/linkedin</t>
        </is>
      </c>
      <c r="J7" s="3" t="inlineStr">
        <is>
          <t>Open</t>
        </is>
      </c>
      <c r="K7" t="n">
        <v>100</v>
      </c>
      <c r="L7" t="inlineStr">
        <is>
          <t>New</t>
        </is>
      </c>
      <c r="M7" t="inlineStr"/>
      <c r="N7" t="inlineStr">
        <is>
          <t>70bcfaba8ab917bc</t>
        </is>
      </c>
    </row>
    <row r="8">
      <c r="A8" s="2" t="inlineStr">
        <is>
          <t>2026-10-17</t>
        </is>
      </c>
      <c r="B8" s="2" t="inlineStr">
        <is>
          <t>Internship</t>
        </is>
      </c>
      <c r="C8" s="2" t="inlineStr">
        <is>
          <t>Full Stack Developer Intern (Remote)</t>
        </is>
      </c>
      <c r="D8" t="inlineStr">
        <is>
          <t>MediNex Workforce</t>
        </is>
      </c>
      <c r="E8" t="inlineStr">
        <is>
          <t>India (Remote)</t>
        </is>
      </c>
      <c r="F8" t="inlineStr"/>
      <c r="H8" t="inlineStr"/>
      <c r="I8" t="inlineStr">
        <is>
          <t>JobSpy/linkedin</t>
        </is>
      </c>
      <c r="J8" s="3" t="inlineStr">
        <is>
          <t>Open</t>
        </is>
      </c>
      <c r="K8" t="n">
        <v>100</v>
      </c>
      <c r="L8" t="inlineStr">
        <is>
          <t>New</t>
        </is>
      </c>
      <c r="M8" t="inlineStr"/>
      <c r="N8" t="inlineStr">
        <is>
          <t>c8f97fcc449ba9ce</t>
        </is>
      </c>
    </row>
    <row r="9">
      <c r="A9" s="2" t="inlineStr">
        <is>
          <t>2026-10-17</t>
        </is>
      </c>
      <c r="B9" s="2" t="inlineStr">
        <is>
          <t>Internship</t>
        </is>
      </c>
      <c r="C9" s="2" t="inlineStr">
        <is>
          <t>Full Stack Developer Intern (React, Node.js, JavaScript, SQL) | Remote</t>
        </is>
      </c>
      <c r="D9" t="inlineStr">
        <is>
          <t>Crossing Infotech</t>
        </is>
      </c>
      <c r="E9" t="inlineStr">
        <is>
          <t>India (Remote)</t>
        </is>
      </c>
      <c r="F9" t="inlineStr"/>
      <c r="H9" t="inlineStr"/>
      <c r="I9" t="inlineStr">
        <is>
          <t>JobSpy/linkedin</t>
        </is>
      </c>
      <c r="J9" s="3" t="inlineStr">
        <is>
          <t>Open</t>
        </is>
      </c>
      <c r="K9" t="n">
        <v>100</v>
      </c>
      <c r="L9" t="inlineStr">
        <is>
          <t>New</t>
        </is>
      </c>
      <c r="M9" t="inlineStr"/>
      <c r="N9" t="inlineStr">
        <is>
          <t>1345ae095a09e094</t>
        </is>
      </c>
    </row>
    <row r="10">
      <c r="A10" s="2" t="inlineStr">
        <is>
          <t>2026-10-17</t>
        </is>
      </c>
      <c r="B10" s="2" t="inlineStr">
        <is>
          <t>Internship</t>
        </is>
      </c>
      <c r="C10" s="2" t="inlineStr">
        <is>
          <t>Python Developer Intern (Remote)</t>
        </is>
      </c>
      <c r="D10" t="inlineStr">
        <is>
          <t>MediNex Workforce</t>
        </is>
      </c>
      <c r="E10" t="inlineStr">
        <is>
          <t>India (Remote)</t>
        </is>
      </c>
      <c r="F10" t="inlineStr"/>
      <c r="H10" t="inlineStr"/>
      <c r="I10" t="inlineStr">
        <is>
          <t>JobSpy/linkedin</t>
        </is>
      </c>
      <c r="J10" s="3" t="inlineStr">
        <is>
          <t>Open</t>
        </is>
      </c>
      <c r="K10" t="n">
        <v>100</v>
      </c>
      <c r="L10" t="inlineStr">
        <is>
          <t>New</t>
        </is>
      </c>
      <c r="M10" t="inlineStr"/>
      <c r="N10" t="inlineStr">
        <is>
          <t>89cfb88c5644f849</t>
        </is>
      </c>
    </row>
    <row r="11">
      <c r="A11" s="2" t="inlineStr">
        <is>
          <t>2026-10-17</t>
        </is>
      </c>
      <c r="B11" s="2" t="inlineStr">
        <is>
          <t>Internship</t>
        </is>
      </c>
      <c r="C11" s="2" t="inlineStr">
        <is>
          <t>Java Developer Intern (Remote)</t>
        </is>
      </c>
      <c r="D11" t="inlineStr">
        <is>
          <t>MediNex Workforce</t>
        </is>
      </c>
      <c r="E11" t="inlineStr">
        <is>
          <t>India (Remote)</t>
        </is>
      </c>
      <c r="F11" t="inlineStr"/>
      <c r="H11" t="inlineStr"/>
      <c r="I11" t="inlineStr">
        <is>
          <t>JobSpy/linkedin</t>
        </is>
      </c>
      <c r="J11" s="3" t="inlineStr">
        <is>
          <t>Open</t>
        </is>
      </c>
      <c r="K11" t="n">
        <v>100</v>
      </c>
      <c r="L11" t="inlineStr">
        <is>
          <t>New</t>
        </is>
      </c>
      <c r="M11" t="inlineStr"/>
      <c r="N11" t="inlineStr">
        <is>
          <t>0eb0d1e2957b91a0</t>
        </is>
      </c>
    </row>
    <row r="12">
      <c r="A12" s="2" t="inlineStr">
        <is>
          <t>2026-10-17</t>
        </is>
      </c>
      <c r="B12" s="2" t="inlineStr">
        <is>
          <t>Internship</t>
        </is>
      </c>
      <c r="C12" s="2" t="inlineStr">
        <is>
          <t>Software Developer Intern (Remote)</t>
        </is>
      </c>
      <c r="D12" t="inlineStr">
        <is>
          <t>MediNex Workforce</t>
        </is>
      </c>
      <c r="E12" t="inlineStr">
        <is>
          <t>India (Remote)</t>
        </is>
      </c>
      <c r="F12" t="inlineStr"/>
      <c r="H12" t="inlineStr"/>
      <c r="I12" t="inlineStr">
        <is>
          <t>JobSpy/linkedin</t>
        </is>
      </c>
      <c r="J12" s="3" t="inlineStr">
        <is>
          <t>Open</t>
        </is>
      </c>
      <c r="K12" t="n">
        <v>100</v>
      </c>
      <c r="L12" t="inlineStr">
        <is>
          <t>New</t>
        </is>
      </c>
      <c r="M12" t="inlineStr"/>
      <c r="N12" t="inlineStr">
        <is>
          <t>e2809055a03eec13</t>
        </is>
      </c>
    </row>
    <row r="13">
      <c r="A13" s="2" t="inlineStr">
        <is>
          <t>2026-10-17</t>
        </is>
      </c>
      <c r="B13" s="2" t="inlineStr">
        <is>
          <t>Internship</t>
        </is>
      </c>
      <c r="C13" s="2" t="inlineStr">
        <is>
          <t>Backend Developer Intern (Node.js, Python, REST APIs, SQL) | Remote</t>
        </is>
      </c>
      <c r="D13" t="inlineStr">
        <is>
          <t>Crossing Infotech</t>
        </is>
      </c>
      <c r="E13" t="inlineStr">
        <is>
          <t>India (Remote)</t>
        </is>
      </c>
      <c r="F13" t="inlineStr"/>
      <c r="H13" t="inlineStr"/>
      <c r="I13" t="inlineStr">
        <is>
          <t>JobSpy/linkedin</t>
        </is>
      </c>
      <c r="J13" s="3" t="inlineStr">
        <is>
          <t>Open</t>
        </is>
      </c>
      <c r="K13" t="n">
        <v>100</v>
      </c>
      <c r="L13" t="inlineStr">
        <is>
          <t>New</t>
        </is>
      </c>
      <c r="M13" t="inlineStr"/>
      <c r="N13" t="inlineStr">
        <is>
          <t>ad32c005e08f1e26</t>
        </is>
      </c>
    </row>
    <row r="14">
      <c r="A14" s="2" t="inlineStr">
        <is>
          <t>2026-10-17</t>
        </is>
      </c>
      <c r="B14" s="2" t="inlineStr">
        <is>
          <t>Internship</t>
        </is>
      </c>
      <c r="C14" s="2" t="inlineStr">
        <is>
          <t>React JS &amp; Frontend Application Development Intern</t>
        </is>
      </c>
      <c r="D14" t="inlineStr">
        <is>
          <t>Wahy Lab Solutions</t>
        </is>
      </c>
      <c r="E14" t="inlineStr">
        <is>
          <t>KL, India (Remote)</t>
        </is>
      </c>
      <c r="F14" t="inlineStr"/>
      <c r="H14" t="inlineStr"/>
      <c r="I14" t="inlineStr">
        <is>
          <t>JobSpy/indeed</t>
        </is>
      </c>
      <c r="J14" s="3" t="inlineStr">
        <is>
          <t>Open</t>
        </is>
      </c>
      <c r="K14" t="n">
        <v>100</v>
      </c>
      <c r="L14" t="inlineStr">
        <is>
          <t>New</t>
        </is>
      </c>
      <c r="M14" t="inlineStr"/>
      <c r="N14" t="inlineStr">
        <is>
          <t>255a5a4e59a57992</t>
        </is>
      </c>
    </row>
    <row r="15">
      <c r="A15" s="2" t="inlineStr">
        <is>
          <t>2026-10-17</t>
        </is>
      </c>
      <c r="B15" s="2" t="inlineStr">
        <is>
          <t>Internship</t>
        </is>
      </c>
      <c r="C15" s="2" t="inlineStr">
        <is>
          <t>Data Analyst Intern</t>
        </is>
      </c>
      <c r="D15" t="inlineStr">
        <is>
          <t>WeIntern</t>
        </is>
      </c>
      <c r="E15" t="inlineStr">
        <is>
          <t>Remote, India (Remote)</t>
        </is>
      </c>
      <c r="F15" t="inlineStr"/>
      <c r="H15" t="inlineStr">
        <is>
          <t>INR 104950.24-309055.0 /yearly</t>
        </is>
      </c>
      <c r="I15" t="inlineStr">
        <is>
          <t>JobSpy/indeed</t>
        </is>
      </c>
      <c r="J15" s="3" t="inlineStr">
        <is>
          <t>Open</t>
        </is>
      </c>
      <c r="K15" t="n">
        <v>100</v>
      </c>
      <c r="L15" t="inlineStr">
        <is>
          <t>New</t>
        </is>
      </c>
      <c r="M15" t="inlineStr"/>
      <c r="N15" t="inlineStr">
        <is>
          <t>6eca85da8692c409</t>
        </is>
      </c>
    </row>
    <row r="16">
      <c r="A16" s="2" t="inlineStr">
        <is>
          <t>2026-10-17</t>
        </is>
      </c>
      <c r="B16" s="2" t="inlineStr">
        <is>
          <t>Internship</t>
        </is>
      </c>
      <c r="C16" s="2" t="inlineStr">
        <is>
          <t>Data Science Intern</t>
        </is>
      </c>
      <c r="D16" t="inlineStr">
        <is>
          <t>cornixe edutech pvt</t>
        </is>
      </c>
      <c r="E16" t="inlineStr">
        <is>
          <t>Remote, India (Remote)</t>
        </is>
      </c>
      <c r="F16" t="inlineStr"/>
      <c r="H16" t="inlineStr">
        <is>
          <t>INR 5000.0- /monthly</t>
        </is>
      </c>
      <c r="I16" t="inlineStr">
        <is>
          <t>JobSpy/indeed</t>
        </is>
      </c>
      <c r="J16" s="3" t="inlineStr">
        <is>
          <t>Open</t>
        </is>
      </c>
      <c r="K16" t="n">
        <v>100</v>
      </c>
      <c r="L16" t="inlineStr">
        <is>
          <t>New</t>
        </is>
      </c>
      <c r="M16" t="inlineStr"/>
      <c r="N16" t="inlineStr">
        <is>
          <t>6fb6d0383deeedd9</t>
        </is>
      </c>
    </row>
    <row r="17">
      <c r="A17" s="2" t="inlineStr">
        <is>
          <t>2026-10-17</t>
        </is>
      </c>
      <c r="B17" s="2" t="inlineStr">
        <is>
          <t>Internship</t>
        </is>
      </c>
      <c r="C17" s="2" t="inlineStr">
        <is>
          <t>Data Science Intern | Remote | India</t>
        </is>
      </c>
      <c r="D17" t="inlineStr">
        <is>
          <t>Skillzenloop</t>
        </is>
      </c>
      <c r="E17" t="inlineStr">
        <is>
          <t>India (Remote)</t>
        </is>
      </c>
      <c r="F17" t="inlineStr"/>
      <c r="H17" t="inlineStr"/>
      <c r="I17" t="inlineStr">
        <is>
          <t>JobSpy/linkedin</t>
        </is>
      </c>
      <c r="J17" s="3" t="inlineStr">
        <is>
          <t>Open</t>
        </is>
      </c>
      <c r="K17" t="n">
        <v>100</v>
      </c>
      <c r="L17" t="inlineStr">
        <is>
          <t>New</t>
        </is>
      </c>
      <c r="M17" t="inlineStr"/>
      <c r="N17" t="inlineStr">
        <is>
          <t>1d2886883c972540</t>
        </is>
      </c>
    </row>
    <row r="18">
      <c r="A18" s="2" t="inlineStr">
        <is>
          <t>2026-10-17</t>
        </is>
      </c>
      <c r="B18" s="2" t="inlineStr">
        <is>
          <t>Internship</t>
        </is>
      </c>
      <c r="C18" s="2" t="inlineStr">
        <is>
          <t>Data Science Intern (Python, Pandas, Statistics, Data Visualization) | Remote</t>
        </is>
      </c>
      <c r="D18" t="inlineStr">
        <is>
          <t>Crossing Infotech</t>
        </is>
      </c>
      <c r="E18" t="inlineStr">
        <is>
          <t>India (Remote)</t>
        </is>
      </c>
      <c r="F18" t="inlineStr"/>
      <c r="H18" t="inlineStr"/>
      <c r="I18" t="inlineStr">
        <is>
          <t>JobSpy/linkedin</t>
        </is>
      </c>
      <c r="J18" s="3" t="inlineStr">
        <is>
          <t>Open</t>
        </is>
      </c>
      <c r="K18" t="n">
        <v>100</v>
      </c>
      <c r="L18" t="inlineStr">
        <is>
          <t>New</t>
        </is>
      </c>
      <c r="M18" t="inlineStr"/>
      <c r="N18" t="inlineStr">
        <is>
          <t>ca47d78882594ddb</t>
        </is>
      </c>
    </row>
    <row r="19">
      <c r="A19" s="2" t="inlineStr">
        <is>
          <t>2026-10-17</t>
        </is>
      </c>
      <c r="B19" s="2" t="inlineStr">
        <is>
          <t>Internship</t>
        </is>
      </c>
      <c r="C19" s="2" t="inlineStr">
        <is>
          <t>Data Science Intern (Remote)</t>
        </is>
      </c>
      <c r="D19" t="inlineStr">
        <is>
          <t>MediNex Workforce</t>
        </is>
      </c>
      <c r="E19" t="inlineStr">
        <is>
          <t>India (Remote)</t>
        </is>
      </c>
      <c r="F19" t="inlineStr"/>
      <c r="H19" t="inlineStr"/>
      <c r="I19" t="inlineStr">
        <is>
          <t>JobSpy/linkedin</t>
        </is>
      </c>
      <c r="J19" s="3" t="inlineStr">
        <is>
          <t>Open</t>
        </is>
      </c>
      <c r="K19" t="n">
        <v>100</v>
      </c>
      <c r="L19" t="inlineStr">
        <is>
          <t>New</t>
        </is>
      </c>
      <c r="M19" t="inlineStr"/>
      <c r="N19" t="inlineStr">
        <is>
          <t>b977c9af246ec037</t>
        </is>
      </c>
    </row>
    <row r="20">
      <c r="A20" s="2" t="inlineStr">
        <is>
          <t>2026-10-17</t>
        </is>
      </c>
      <c r="B20" s="2" t="inlineStr">
        <is>
          <t>Internship</t>
        </is>
      </c>
      <c r="C20" s="2" t="inlineStr">
        <is>
          <t>Machine Learning Intern (Python, Scikit-learn, Pandas, Data Preprocessing) | Remote</t>
        </is>
      </c>
      <c r="D20" t="inlineStr">
        <is>
          <t>Crossing Infotech</t>
        </is>
      </c>
      <c r="E20" t="inlineStr">
        <is>
          <t>India (Remote)</t>
        </is>
      </c>
      <c r="F20" t="inlineStr"/>
      <c r="H20" t="inlineStr"/>
      <c r="I20" t="inlineStr">
        <is>
          <t>JobSpy/linkedin</t>
        </is>
      </c>
      <c r="J20" s="3" t="inlineStr">
        <is>
          <t>Open</t>
        </is>
      </c>
      <c r="K20" t="n">
        <v>100</v>
      </c>
      <c r="L20" t="inlineStr">
        <is>
          <t>New</t>
        </is>
      </c>
      <c r="M20" t="inlineStr"/>
      <c r="N20" t="inlineStr">
        <is>
          <t>09ff9286ba3ebdfc</t>
        </is>
      </c>
    </row>
    <row r="21">
      <c r="A21" s="2" t="inlineStr">
        <is>
          <t>2026-10-17</t>
        </is>
      </c>
      <c r="B21" s="2" t="inlineStr">
        <is>
          <t>Internship</t>
        </is>
      </c>
      <c r="C21" s="2" t="inlineStr">
        <is>
          <t>Machine Learning Intern | Remote | India</t>
        </is>
      </c>
      <c r="D21" t="inlineStr">
        <is>
          <t>Skillzenloop</t>
        </is>
      </c>
      <c r="E21" t="inlineStr">
        <is>
          <t>India (Remote)</t>
        </is>
      </c>
      <c r="F21" t="inlineStr"/>
      <c r="H21" t="inlineStr"/>
      <c r="I21" t="inlineStr">
        <is>
          <t>JobSpy/linkedin</t>
        </is>
      </c>
      <c r="J21" s="3" t="inlineStr">
        <is>
          <t>Open</t>
        </is>
      </c>
      <c r="K21" t="n">
        <v>100</v>
      </c>
      <c r="L21" t="inlineStr">
        <is>
          <t>New</t>
        </is>
      </c>
      <c r="M21" t="inlineStr"/>
      <c r="N21" t="inlineStr">
        <is>
          <t>d1bfd5ac3e90fb9e</t>
        </is>
      </c>
    </row>
    <row r="22">
      <c r="A22" s="2" t="inlineStr">
        <is>
          <t>2026-10-17</t>
        </is>
      </c>
      <c r="B22" s="2" t="inlineStr">
        <is>
          <t>Internship</t>
        </is>
      </c>
      <c r="C22" s="2" t="inlineStr">
        <is>
          <t>Artificial Intelligence Intern (Python, Machine Learning, NLP, Prompt Engineering) | Remote</t>
        </is>
      </c>
      <c r="D22" t="inlineStr">
        <is>
          <t>Crossing Infotech</t>
        </is>
      </c>
      <c r="E22" t="inlineStr">
        <is>
          <t>India (Remote)</t>
        </is>
      </c>
      <c r="F22" t="inlineStr"/>
      <c r="H22" t="inlineStr"/>
      <c r="I22" t="inlineStr">
        <is>
          <t>JobSpy/linkedin</t>
        </is>
      </c>
      <c r="J22" s="3" t="inlineStr">
        <is>
          <t>Open</t>
        </is>
      </c>
      <c r="K22" t="n">
        <v>100</v>
      </c>
      <c r="L22" t="inlineStr">
        <is>
          <t>New</t>
        </is>
      </c>
      <c r="M22" t="inlineStr"/>
      <c r="N22" t="inlineStr">
        <is>
          <t>9d91260d54dc7394</t>
        </is>
      </c>
    </row>
    <row r="23">
      <c r="A23" s="2" t="inlineStr">
        <is>
          <t>2026-10-17</t>
        </is>
      </c>
      <c r="B23" s="2" t="inlineStr">
        <is>
          <t>Internship</t>
        </is>
      </c>
      <c r="C23" s="2" t="inlineStr">
        <is>
          <t>Junior PHP Developer</t>
        </is>
      </c>
      <c r="D23" t="inlineStr">
        <is>
          <t>FynTune Solution Private Limited</t>
        </is>
      </c>
      <c r="E23" t="inlineStr">
        <is>
          <t>Thane, Navi Mumbai, Mumbai</t>
        </is>
      </c>
      <c r="F23" t="inlineStr"/>
      <c r="H23" t="inlineStr">
        <is>
          <t>₹ 18,000 - 20,000 /month</t>
        </is>
      </c>
      <c r="I23" t="inlineStr">
        <is>
          <t>Internshala</t>
        </is>
      </c>
      <c r="J23" s="3" t="inlineStr">
        <is>
          <t>Open</t>
        </is>
      </c>
      <c r="K23" t="n">
        <v>95</v>
      </c>
      <c r="L23" t="inlineStr">
        <is>
          <t>New</t>
        </is>
      </c>
      <c r="M23" t="inlineStr"/>
      <c r="N23" t="inlineStr">
        <is>
          <t>c9a857848ac26571</t>
        </is>
      </c>
    </row>
    <row r="24">
      <c r="A24" s="2" t="inlineStr">
        <is>
          <t>2026-10-17</t>
        </is>
      </c>
      <c r="B24" s="2" t="inlineStr">
        <is>
          <t>Internship</t>
        </is>
      </c>
      <c r="C24" s="2" t="inlineStr">
        <is>
          <t>Integrated Control Systems Engineer Intern - Software</t>
        </is>
      </c>
      <c r="D24" t="inlineStr">
        <is>
          <t>Rolls-Royce</t>
        </is>
      </c>
      <c r="E24" t="inlineStr">
        <is>
          <t>Indianapolis, IN</t>
        </is>
      </c>
      <c r="F24" t="inlineStr"/>
      <c r="H24" t="inlineStr"/>
      <c r="I24" t="inlineStr">
        <is>
          <t>SimplifyJobs (GitHub)</t>
        </is>
      </c>
      <c r="J24" s="3" t="inlineStr">
        <is>
          <t>Open</t>
        </is>
      </c>
      <c r="K24" t="n">
        <v>95</v>
      </c>
      <c r="L24" t="inlineStr">
        <is>
          <t>New</t>
        </is>
      </c>
      <c r="M24" t="inlineStr"/>
      <c r="N24" t="inlineStr">
        <is>
          <t>a37149ad9a047d0d</t>
        </is>
      </c>
    </row>
    <row r="25">
      <c r="A25" s="2" t="inlineStr">
        <is>
          <t>2026-10-17</t>
        </is>
      </c>
      <c r="B25" s="2" t="inlineStr">
        <is>
          <t>Internship</t>
        </is>
      </c>
      <c r="C25" s="2" t="inlineStr">
        <is>
          <t>Software Engineer (CPD) - Winter Intern</t>
        </is>
      </c>
      <c r="D25" t="inlineStr">
        <is>
          <t>rubrik</t>
        </is>
      </c>
      <c r="E25" t="inlineStr">
        <is>
          <t>Bangalore</t>
        </is>
      </c>
      <c r="F25" t="inlineStr"/>
      <c r="H25" t="inlineStr"/>
      <c r="I25" t="inlineStr">
        <is>
          <t>Greenhouse</t>
        </is>
      </c>
      <c r="J25" s="3" t="inlineStr">
        <is>
          <t>Open</t>
        </is>
      </c>
      <c r="K25" t="n">
        <v>95</v>
      </c>
      <c r="L25" t="inlineStr">
        <is>
          <t>New</t>
        </is>
      </c>
      <c r="M25" t="inlineStr"/>
      <c r="N25" t="inlineStr">
        <is>
          <t>9f9431366a726cdd</t>
        </is>
      </c>
    </row>
    <row r="26">
      <c r="A26" s="2" t="inlineStr">
        <is>
          <t>2026-10-17</t>
        </is>
      </c>
      <c r="B26" s="2" t="inlineStr">
        <is>
          <t>Internship</t>
        </is>
      </c>
      <c r="C26" s="2" t="inlineStr">
        <is>
          <t>Software Engineer, Intern</t>
        </is>
      </c>
      <c r="D26" t="inlineStr">
        <is>
          <t>stripe</t>
        </is>
      </c>
      <c r="E26" t="inlineStr">
        <is>
          <t>Bengaluru</t>
        </is>
      </c>
      <c r="F26" t="inlineStr"/>
      <c r="H26" t="inlineStr"/>
      <c r="I26" t="inlineStr">
        <is>
          <t>Greenhouse</t>
        </is>
      </c>
      <c r="J26" s="3" t="inlineStr">
        <is>
          <t>Open</t>
        </is>
      </c>
      <c r="K26" t="n">
        <v>95</v>
      </c>
      <c r="L26" t="inlineStr">
        <is>
          <t>New</t>
        </is>
      </c>
      <c r="M26" t="inlineStr"/>
      <c r="N26" t="inlineStr">
        <is>
          <t>23e94ac68f452a3d</t>
        </is>
      </c>
    </row>
    <row r="27">
      <c r="A27" s="2" t="inlineStr">
        <is>
          <t>2026-10-17</t>
        </is>
      </c>
      <c r="B27" s="2" t="inlineStr">
        <is>
          <t>Internship</t>
        </is>
      </c>
      <c r="C27" s="2" t="inlineStr">
        <is>
          <t>Software Development Engineer Intern</t>
        </is>
      </c>
      <c r="D27" t="inlineStr">
        <is>
          <t>hackerrank</t>
        </is>
      </c>
      <c r="E27" t="inlineStr">
        <is>
          <t>Onsite in Bangalore</t>
        </is>
      </c>
      <c r="F27" t="inlineStr"/>
      <c r="H27" t="inlineStr"/>
      <c r="I27" t="inlineStr">
        <is>
          <t>Greenhouse</t>
        </is>
      </c>
      <c r="J27" s="3" t="inlineStr">
        <is>
          <t>Open</t>
        </is>
      </c>
      <c r="K27" t="n">
        <v>95</v>
      </c>
      <c r="L27" t="inlineStr">
        <is>
          <t>New</t>
        </is>
      </c>
      <c r="M27" t="inlineStr"/>
      <c r="N27" t="inlineStr">
        <is>
          <t>f080494b3737b8f8</t>
        </is>
      </c>
    </row>
    <row r="28">
      <c r="A28" s="2" t="inlineStr">
        <is>
          <t>2026-10-17</t>
        </is>
      </c>
      <c r="B28" s="2" t="inlineStr">
        <is>
          <t>Internship</t>
        </is>
      </c>
      <c r="C28" s="2" t="inlineStr">
        <is>
          <t>Software Engineer Intern</t>
        </is>
      </c>
      <c r="D28" t="inlineStr">
        <is>
          <t>Wayfair</t>
        </is>
      </c>
      <c r="E28" t="inlineStr">
        <is>
          <t>KA, India</t>
        </is>
      </c>
      <c r="F28" t="inlineStr"/>
      <c r="H28" t="inlineStr"/>
      <c r="I28" t="inlineStr">
        <is>
          <t>JobSpy/indeed</t>
        </is>
      </c>
      <c r="J28" s="3" t="inlineStr">
        <is>
          <t>Open</t>
        </is>
      </c>
      <c r="K28" t="n">
        <v>95</v>
      </c>
      <c r="L28" t="inlineStr">
        <is>
          <t>New</t>
        </is>
      </c>
      <c r="M28" t="inlineStr"/>
      <c r="N28" t="inlineStr">
        <is>
          <t>1197d95e8b33b94b</t>
        </is>
      </c>
    </row>
    <row r="29">
      <c r="A29" s="2" t="inlineStr">
        <is>
          <t>2026-10-17</t>
        </is>
      </c>
      <c r="B29" s="2" t="inlineStr">
        <is>
          <t>Internship</t>
        </is>
      </c>
      <c r="C29" s="2" t="inlineStr">
        <is>
          <t>Backend Development Intern</t>
        </is>
      </c>
      <c r="D29" t="inlineStr">
        <is>
          <t>CEEC Global Ventures</t>
        </is>
      </c>
      <c r="E29" t="inlineStr">
        <is>
          <t>KA, India</t>
        </is>
      </c>
      <c r="F29" t="inlineStr"/>
      <c r="H29" t="inlineStr">
        <is>
          <t>INR 5000.0-10000.0 /monthly</t>
        </is>
      </c>
      <c r="I29" t="inlineStr">
        <is>
          <t>JobSpy/indeed</t>
        </is>
      </c>
      <c r="J29" s="3" t="inlineStr">
        <is>
          <t>Open</t>
        </is>
      </c>
      <c r="K29" t="n">
        <v>95</v>
      </c>
      <c r="L29" t="inlineStr">
        <is>
          <t>New</t>
        </is>
      </c>
      <c r="M29" t="inlineStr"/>
      <c r="N29" t="inlineStr">
        <is>
          <t>504f383eeaa2326d</t>
        </is>
      </c>
    </row>
    <row r="30">
      <c r="A30" s="2" t="inlineStr">
        <is>
          <t>2026-10-17</t>
        </is>
      </c>
      <c r="B30" s="2" t="inlineStr">
        <is>
          <t>Internship</t>
        </is>
      </c>
      <c r="C30" s="2" t="inlineStr">
        <is>
          <t>Flutter Developer – Intern</t>
        </is>
      </c>
      <c r="D30" t="inlineStr">
        <is>
          <t>Qualhon Informatics Private Limited</t>
        </is>
      </c>
      <c r="E30" t="inlineStr">
        <is>
          <t>PB, India</t>
        </is>
      </c>
      <c r="F30" t="inlineStr"/>
      <c r="H30" t="inlineStr">
        <is>
          <t>INR 10000.0-15000.0 /monthly</t>
        </is>
      </c>
      <c r="I30" t="inlineStr">
        <is>
          <t>JobSpy/indeed</t>
        </is>
      </c>
      <c r="J30" s="3" t="inlineStr">
        <is>
          <t>Open</t>
        </is>
      </c>
      <c r="K30" t="n">
        <v>95</v>
      </c>
      <c r="L30" t="inlineStr">
        <is>
          <t>New</t>
        </is>
      </c>
      <c r="M30" t="inlineStr"/>
      <c r="N30" t="inlineStr">
        <is>
          <t>cf952fa84abfb2e5</t>
        </is>
      </c>
    </row>
    <row r="31">
      <c r="A31" s="2" t="inlineStr">
        <is>
          <t>2026-10-17</t>
        </is>
      </c>
      <c r="B31" s="2" t="inlineStr">
        <is>
          <t>Internship</t>
        </is>
      </c>
      <c r="C31" s="2" t="inlineStr">
        <is>
          <t>Intern Engineer Software Testing</t>
        </is>
      </c>
      <c r="D31" t="inlineStr">
        <is>
          <t>Agaram Technologies</t>
        </is>
      </c>
      <c r="E31" t="inlineStr">
        <is>
          <t>TN, India</t>
        </is>
      </c>
      <c r="F31" t="inlineStr"/>
      <c r="H31" t="inlineStr">
        <is>
          <t>INR 15000.0-15000.0 /monthly</t>
        </is>
      </c>
      <c r="I31" t="inlineStr">
        <is>
          <t>JobSpy/indeed</t>
        </is>
      </c>
      <c r="J31" s="3" t="inlineStr">
        <is>
          <t>Open</t>
        </is>
      </c>
      <c r="K31" t="n">
        <v>95</v>
      </c>
      <c r="L31" t="inlineStr">
        <is>
          <t>New</t>
        </is>
      </c>
      <c r="M31" t="inlineStr"/>
      <c r="N31" t="inlineStr">
        <is>
          <t>63dc1b869f512176</t>
        </is>
      </c>
    </row>
    <row r="32">
      <c r="A32" s="2" t="inlineStr">
        <is>
          <t>2026-10-17</t>
        </is>
      </c>
      <c r="B32" s="2" t="inlineStr">
        <is>
          <t>Internship</t>
        </is>
      </c>
      <c r="C32" s="2" t="inlineStr">
        <is>
          <t>QA Engineer / Software Testing Intern</t>
        </is>
      </c>
      <c r="D32" t="inlineStr">
        <is>
          <t>Savannah-labs llp</t>
        </is>
      </c>
      <c r="E32" t="inlineStr">
        <is>
          <t>GJ, India</t>
        </is>
      </c>
      <c r="F32" t="inlineStr"/>
      <c r="H32" t="inlineStr"/>
      <c r="I32" t="inlineStr">
        <is>
          <t>JobSpy/indeed</t>
        </is>
      </c>
      <c r="J32" s="3" t="inlineStr">
        <is>
          <t>Open</t>
        </is>
      </c>
      <c r="K32" t="n">
        <v>95</v>
      </c>
      <c r="L32" t="inlineStr">
        <is>
          <t>New</t>
        </is>
      </c>
      <c r="M32" t="inlineStr"/>
      <c r="N32" t="inlineStr">
        <is>
          <t>16aaea281917f5a9</t>
        </is>
      </c>
    </row>
    <row r="33">
      <c r="A33" s="2" t="inlineStr">
        <is>
          <t>2026-10-17</t>
        </is>
      </c>
      <c r="B33" s="2" t="inlineStr">
        <is>
          <t>Internship</t>
        </is>
      </c>
      <c r="C33" s="2" t="inlineStr">
        <is>
          <t>Full Stack Developer Intern (Immediate Joiners)</t>
        </is>
      </c>
      <c r="D33" t="inlineStr">
        <is>
          <t>GeeseTech Enterprises</t>
        </is>
      </c>
      <c r="E33" t="inlineStr">
        <is>
          <t>Pune City, Maharashtra, India</t>
        </is>
      </c>
      <c r="F33" t="inlineStr"/>
      <c r="H33" t="inlineStr"/>
      <c r="I33" t="inlineStr">
        <is>
          <t>JobSpy/linkedin</t>
        </is>
      </c>
      <c r="J33" s="3" t="inlineStr">
        <is>
          <t>Open</t>
        </is>
      </c>
      <c r="K33" t="n">
        <v>95</v>
      </c>
      <c r="L33" t="inlineStr">
        <is>
          <t>New</t>
        </is>
      </c>
      <c r="M33" t="inlineStr"/>
      <c r="N33" t="inlineStr">
        <is>
          <t>afecf5c2113dc15e</t>
        </is>
      </c>
    </row>
    <row r="34">
      <c r="A34" s="2" t="inlineStr">
        <is>
          <t>2026-10-17</t>
        </is>
      </c>
      <c r="B34" s="2" t="inlineStr">
        <is>
          <t>Internship</t>
        </is>
      </c>
      <c r="C34" s="2" t="inlineStr">
        <is>
          <t>Junior Backend Engineer Intern</t>
        </is>
      </c>
      <c r="D34" t="inlineStr">
        <is>
          <t>GalenAI</t>
        </is>
      </c>
      <c r="E34" t="inlineStr">
        <is>
          <t>Bengaluru, Karnataka, India</t>
        </is>
      </c>
      <c r="F34" t="inlineStr"/>
      <c r="H34" t="inlineStr"/>
      <c r="I34" t="inlineStr">
        <is>
          <t>JobSpy/linkedin</t>
        </is>
      </c>
      <c r="J34" s="3" t="inlineStr">
        <is>
          <t>Open</t>
        </is>
      </c>
      <c r="K34" t="n">
        <v>95</v>
      </c>
      <c r="L34" t="inlineStr">
        <is>
          <t>New</t>
        </is>
      </c>
      <c r="M34" t="inlineStr"/>
      <c r="N34" t="inlineStr">
        <is>
          <t>495938a941b9b473</t>
        </is>
      </c>
    </row>
    <row r="35">
      <c r="A35" s="2" t="inlineStr">
        <is>
          <t>2026-10-17</t>
        </is>
      </c>
      <c r="B35" s="2" t="inlineStr">
        <is>
          <t>Internship</t>
        </is>
      </c>
      <c r="C35" s="2" t="inlineStr">
        <is>
          <t>Software Engineer Intern (WordPress, .NET)</t>
        </is>
      </c>
      <c r="D35" t="inlineStr">
        <is>
          <t>Reveation Labs</t>
        </is>
      </c>
      <c r="E35" t="inlineStr">
        <is>
          <t>India</t>
        </is>
      </c>
      <c r="F35" t="inlineStr"/>
      <c r="H35" t="inlineStr"/>
      <c r="I35" t="inlineStr">
        <is>
          <t>JobSpy/linkedin</t>
        </is>
      </c>
      <c r="J35" s="3" t="inlineStr">
        <is>
          <t>Open</t>
        </is>
      </c>
      <c r="K35" t="n">
        <v>95</v>
      </c>
      <c r="L35" t="inlineStr">
        <is>
          <t>New</t>
        </is>
      </c>
      <c r="M35" t="inlineStr"/>
      <c r="N35" t="inlineStr">
        <is>
          <t>e82ca886b39d7935</t>
        </is>
      </c>
    </row>
    <row r="36">
      <c r="A36" s="2" t="inlineStr">
        <is>
          <t>2026-10-17</t>
        </is>
      </c>
      <c r="B36" s="2" t="inlineStr">
        <is>
          <t>Internship</t>
        </is>
      </c>
      <c r="C36" s="2" t="inlineStr">
        <is>
          <t>Intern - Frontend App Developer (Flutter / React)</t>
        </is>
      </c>
      <c r="D36" t="inlineStr">
        <is>
          <t>360watts</t>
        </is>
      </c>
      <c r="E36" t="inlineStr">
        <is>
          <t>Coimbatore, Tamil Nadu, India</t>
        </is>
      </c>
      <c r="F36" t="inlineStr"/>
      <c r="H36" t="inlineStr"/>
      <c r="I36" t="inlineStr">
        <is>
          <t>JobSpy/linkedin</t>
        </is>
      </c>
      <c r="J36" s="3" t="inlineStr">
        <is>
          <t>Open</t>
        </is>
      </c>
      <c r="K36" t="n">
        <v>95</v>
      </c>
      <c r="L36" t="inlineStr">
        <is>
          <t>New</t>
        </is>
      </c>
      <c r="M36" t="inlineStr"/>
      <c r="N36" t="inlineStr">
        <is>
          <t>60219105bd8c197b</t>
        </is>
      </c>
    </row>
    <row r="37">
      <c r="A37" s="2" t="inlineStr">
        <is>
          <t>2026-10-17</t>
        </is>
      </c>
      <c r="B37" s="2" t="inlineStr">
        <is>
          <t>Internship</t>
        </is>
      </c>
      <c r="C37" s="2" t="inlineStr">
        <is>
          <t>.NET Developer Intern (Fresher)</t>
        </is>
      </c>
      <c r="D37" t="inlineStr">
        <is>
          <t>NLB Services</t>
        </is>
      </c>
      <c r="E37" t="inlineStr">
        <is>
          <t>Noida, India</t>
        </is>
      </c>
      <c r="F37" t="inlineStr"/>
      <c r="H37" t="inlineStr">
        <is>
          <t>INR 10000.0-10000.0 /monthly</t>
        </is>
      </c>
      <c r="I37" t="inlineStr">
        <is>
          <t>JobSpy/naukri</t>
        </is>
      </c>
      <c r="J37" s="3" t="inlineStr">
        <is>
          <t>Open</t>
        </is>
      </c>
      <c r="K37" t="n">
        <v>95</v>
      </c>
      <c r="L37" t="inlineStr">
        <is>
          <t>New</t>
        </is>
      </c>
      <c r="M37" t="inlineStr"/>
      <c r="N37" t="inlineStr">
        <is>
          <t>3b2314cad5ff1586</t>
        </is>
      </c>
    </row>
    <row r="38">
      <c r="A38" s="2" t="inlineStr">
        <is>
          <t>2026-10-17</t>
        </is>
      </c>
      <c r="B38" s="2" t="inlineStr">
        <is>
          <t>Internship</t>
        </is>
      </c>
      <c r="C38" s="2" t="inlineStr">
        <is>
          <t>SDE Intern - Backend</t>
        </is>
      </c>
      <c r="D38" t="inlineStr">
        <is>
          <t>Cloudsek Information Security</t>
        </is>
      </c>
      <c r="E38" t="inlineStr">
        <is>
          <t>Bengaluru, India</t>
        </is>
      </c>
      <c r="F38" t="inlineStr"/>
      <c r="H38" t="inlineStr"/>
      <c r="I38" t="inlineStr">
        <is>
          <t>JobSpy/naukri</t>
        </is>
      </c>
      <c r="J38" s="3" t="inlineStr">
        <is>
          <t>Open</t>
        </is>
      </c>
      <c r="K38" t="n">
        <v>95</v>
      </c>
      <c r="L38" t="inlineStr">
        <is>
          <t>New</t>
        </is>
      </c>
      <c r="M38" t="inlineStr"/>
      <c r="N38" t="inlineStr">
        <is>
          <t>83887c06ecad39d9</t>
        </is>
      </c>
    </row>
    <row r="39">
      <c r="A39" s="2" t="inlineStr">
        <is>
          <t>2026-10-17</t>
        </is>
      </c>
      <c r="B39" s="2" t="inlineStr">
        <is>
          <t>Internship</t>
        </is>
      </c>
      <c r="C39" s="2" t="inlineStr">
        <is>
          <t>SDET Intern</t>
        </is>
      </c>
      <c r="D39" t="inlineStr">
        <is>
          <t>SS Supply Chain Solutions</t>
        </is>
      </c>
      <c r="E39" t="inlineStr">
        <is>
          <t>Gurugram, India</t>
        </is>
      </c>
      <c r="F39" t="inlineStr"/>
      <c r="H39" t="inlineStr"/>
      <c r="I39" t="inlineStr">
        <is>
          <t>JobSpy/naukri</t>
        </is>
      </c>
      <c r="J39" s="3" t="inlineStr">
        <is>
          <t>Open</t>
        </is>
      </c>
      <c r="K39" t="n">
        <v>95</v>
      </c>
      <c r="L39" t="inlineStr">
        <is>
          <t>New</t>
        </is>
      </c>
      <c r="M39" t="inlineStr"/>
      <c r="N39" t="inlineStr">
        <is>
          <t>78573b5ea6826240</t>
        </is>
      </c>
    </row>
    <row r="40">
      <c r="A40" s="2" t="inlineStr">
        <is>
          <t>2026-10-17</t>
        </is>
      </c>
      <c r="B40" s="2" t="inlineStr">
        <is>
          <t>Internship</t>
        </is>
      </c>
      <c r="C40" s="2" t="inlineStr">
        <is>
          <t>Backend Developer Intern</t>
        </is>
      </c>
      <c r="D40" t="inlineStr">
        <is>
          <t>Geek Techs Pro</t>
        </is>
      </c>
      <c r="E40" t="inlineStr">
        <is>
          <t>HR, India</t>
        </is>
      </c>
      <c r="F40" t="inlineStr"/>
      <c r="H40" t="inlineStr">
        <is>
          <t>INR 5000.0-15000.0 /monthly</t>
        </is>
      </c>
      <c r="I40" t="inlineStr">
        <is>
          <t>JobSpy/indeed</t>
        </is>
      </c>
      <c r="J40" s="3" t="inlineStr">
        <is>
          <t>Open</t>
        </is>
      </c>
      <c r="K40" t="n">
        <v>95</v>
      </c>
      <c r="L40" t="inlineStr">
        <is>
          <t>New</t>
        </is>
      </c>
      <c r="M40" t="inlineStr"/>
      <c r="N40" t="inlineStr">
        <is>
          <t>adc2b091d0e3aeb1</t>
        </is>
      </c>
    </row>
    <row r="41">
      <c r="A41" s="2" t="inlineStr">
        <is>
          <t>2026-10-17</t>
        </is>
      </c>
      <c r="B41" s="2" t="inlineStr">
        <is>
          <t>Internship</t>
        </is>
      </c>
      <c r="C41" s="2" t="inlineStr">
        <is>
          <t>Python Developer Intern</t>
        </is>
      </c>
      <c r="D41" t="inlineStr">
        <is>
          <t>TSk MARKETING MANAGEMENT</t>
        </is>
      </c>
      <c r="E41" t="inlineStr">
        <is>
          <t>TN, India</t>
        </is>
      </c>
      <c r="F41" t="inlineStr"/>
      <c r="H41" t="inlineStr"/>
      <c r="I41" t="inlineStr">
        <is>
          <t>JobSpy/indeed</t>
        </is>
      </c>
      <c r="J41" s="3" t="inlineStr">
        <is>
          <t>Open</t>
        </is>
      </c>
      <c r="K41" t="n">
        <v>95</v>
      </c>
      <c r="L41" t="inlineStr">
        <is>
          <t>New</t>
        </is>
      </c>
      <c r="M41" t="inlineStr"/>
      <c r="N41" t="inlineStr">
        <is>
          <t>b9a60471ea771093</t>
        </is>
      </c>
    </row>
    <row r="42">
      <c r="A42" s="2" t="inlineStr">
        <is>
          <t>2026-10-17</t>
        </is>
      </c>
      <c r="B42" s="2" t="inlineStr">
        <is>
          <t>Internship</t>
        </is>
      </c>
      <c r="C42" s="2" t="inlineStr">
        <is>
          <t>Full Stack Developer Intern</t>
        </is>
      </c>
      <c r="D42" t="inlineStr">
        <is>
          <t>WeIntern</t>
        </is>
      </c>
      <c r="E42" t="inlineStr">
        <is>
          <t>OR, India</t>
        </is>
      </c>
      <c r="F42" t="inlineStr"/>
      <c r="H42" t="inlineStr">
        <is>
          <t>INR 10000.0-20000.0 /monthly</t>
        </is>
      </c>
      <c r="I42" t="inlineStr">
        <is>
          <t>JobSpy/indeed</t>
        </is>
      </c>
      <c r="J42" s="3" t="inlineStr">
        <is>
          <t>Open</t>
        </is>
      </c>
      <c r="K42" t="n">
        <v>95</v>
      </c>
      <c r="L42" t="inlineStr">
        <is>
          <t>New</t>
        </is>
      </c>
      <c r="M42" t="inlineStr"/>
      <c r="N42" t="inlineStr">
        <is>
          <t>92d3523a1be2942b</t>
        </is>
      </c>
    </row>
    <row r="43">
      <c r="A43" s="2" t="inlineStr">
        <is>
          <t>2026-10-17</t>
        </is>
      </c>
      <c r="B43" s="2" t="inlineStr">
        <is>
          <t>Internship</t>
        </is>
      </c>
      <c r="C43" s="2" t="inlineStr">
        <is>
          <t>Full Stack Developer Intern</t>
        </is>
      </c>
      <c r="D43" t="inlineStr">
        <is>
          <t>Innovatesoft Private Limited</t>
        </is>
      </c>
      <c r="E43" t="inlineStr">
        <is>
          <t>OR, India</t>
        </is>
      </c>
      <c r="F43" t="inlineStr"/>
      <c r="H43" t="inlineStr">
        <is>
          <t>INR 5000.0-10000.0 /monthly</t>
        </is>
      </c>
      <c r="I43" t="inlineStr">
        <is>
          <t>JobSpy/indeed</t>
        </is>
      </c>
      <c r="J43" s="3" t="inlineStr">
        <is>
          <t>Open</t>
        </is>
      </c>
      <c r="K43" t="n">
        <v>95</v>
      </c>
      <c r="L43" t="inlineStr">
        <is>
          <t>New</t>
        </is>
      </c>
      <c r="M43" t="inlineStr"/>
      <c r="N43" t="inlineStr">
        <is>
          <t>ec34f0f4b5eb2ae2</t>
        </is>
      </c>
    </row>
    <row r="44">
      <c r="A44" s="2" t="inlineStr">
        <is>
          <t>2026-10-17</t>
        </is>
      </c>
      <c r="B44" s="2" t="inlineStr">
        <is>
          <t>Internship</t>
        </is>
      </c>
      <c r="C44" s="2" t="inlineStr">
        <is>
          <t>Full Stack Developer Intern</t>
        </is>
      </c>
      <c r="D44" t="inlineStr">
        <is>
          <t>Schoenen DIS LLP</t>
        </is>
      </c>
      <c r="E44" t="inlineStr">
        <is>
          <t>TN, India</t>
        </is>
      </c>
      <c r="F44" t="inlineStr"/>
      <c r="H44" t="inlineStr"/>
      <c r="I44" t="inlineStr">
        <is>
          <t>JobSpy/indeed</t>
        </is>
      </c>
      <c r="J44" s="3" t="inlineStr">
        <is>
          <t>Open</t>
        </is>
      </c>
      <c r="K44" t="n">
        <v>95</v>
      </c>
      <c r="L44" t="inlineStr">
        <is>
          <t>New</t>
        </is>
      </c>
      <c r="M44" t="inlineStr"/>
      <c r="N44" t="inlineStr">
        <is>
          <t>376b0b31b48bf4ce</t>
        </is>
      </c>
    </row>
    <row r="45">
      <c r="A45" s="2" t="inlineStr">
        <is>
          <t>2026-10-17</t>
        </is>
      </c>
      <c r="B45" s="2" t="inlineStr">
        <is>
          <t>Internship</t>
        </is>
      </c>
      <c r="C45" s="2" t="inlineStr">
        <is>
          <t>Python Developer Intern</t>
        </is>
      </c>
      <c r="D45" t="inlineStr">
        <is>
          <t>Schoenen DIS LLP</t>
        </is>
      </c>
      <c r="E45" t="inlineStr">
        <is>
          <t>TN, India</t>
        </is>
      </c>
      <c r="F45" t="inlineStr"/>
      <c r="H45" t="inlineStr"/>
      <c r="I45" t="inlineStr">
        <is>
          <t>JobSpy/indeed</t>
        </is>
      </c>
      <c r="J45" s="3" t="inlineStr">
        <is>
          <t>Open</t>
        </is>
      </c>
      <c r="K45" t="n">
        <v>95</v>
      </c>
      <c r="L45" t="inlineStr">
        <is>
          <t>New</t>
        </is>
      </c>
      <c r="M45" t="inlineStr"/>
      <c r="N45" t="inlineStr">
        <is>
          <t>bd3cfb0198cadd5d</t>
        </is>
      </c>
    </row>
    <row r="46">
      <c r="A46" s="2" t="inlineStr">
        <is>
          <t>2026-10-17</t>
        </is>
      </c>
      <c r="B46" s="2" t="inlineStr">
        <is>
          <t>Internship</t>
        </is>
      </c>
      <c r="C46" s="2" t="inlineStr">
        <is>
          <t>Backend Developer Intern / Fresher — PPO Opportunity</t>
        </is>
      </c>
      <c r="D46" t="inlineStr">
        <is>
          <t>ProsParity</t>
        </is>
      </c>
      <c r="E46" t="inlineStr">
        <is>
          <t>Navi Mumbai, Maharashtra, India</t>
        </is>
      </c>
      <c r="F46" t="inlineStr"/>
      <c r="H46" t="inlineStr"/>
      <c r="I46" t="inlineStr">
        <is>
          <t>JobSpy/linkedin</t>
        </is>
      </c>
      <c r="J46" s="3" t="inlineStr">
        <is>
          <t>Open</t>
        </is>
      </c>
      <c r="K46" t="n">
        <v>95</v>
      </c>
      <c r="L46" t="inlineStr">
        <is>
          <t>New</t>
        </is>
      </c>
      <c r="M46" t="inlineStr"/>
      <c r="N46" t="inlineStr">
        <is>
          <t>36f3620eb063bc09</t>
        </is>
      </c>
    </row>
    <row r="47">
      <c r="A47" s="2" t="inlineStr">
        <is>
          <t>2026-10-17</t>
        </is>
      </c>
      <c r="B47" s="2" t="inlineStr">
        <is>
          <t>Internship</t>
        </is>
      </c>
      <c r="C47" s="2" t="inlineStr">
        <is>
          <t>Junior PHP Developer Internship in Thane, Navi Mumbai, Mumbai</t>
        </is>
      </c>
      <c r="D47" t="inlineStr">
        <is>
          <t>FynTune Solution Private Limited</t>
        </is>
      </c>
      <c r="E47" t="inlineStr">
        <is>
          <t>Thane, Maharashtra, India</t>
        </is>
      </c>
      <c r="F47" t="inlineStr"/>
      <c r="H47" t="inlineStr"/>
      <c r="I47" t="inlineStr">
        <is>
          <t>JobSpy/linkedin</t>
        </is>
      </c>
      <c r="J47" s="3" t="inlineStr">
        <is>
          <t>Open</t>
        </is>
      </c>
      <c r="K47" t="n">
        <v>95</v>
      </c>
      <c r="L47" t="inlineStr">
        <is>
          <t>New</t>
        </is>
      </c>
      <c r="M47" t="inlineStr"/>
      <c r="N47" t="inlineStr">
        <is>
          <t>e09b9f6157723d95</t>
        </is>
      </c>
    </row>
    <row r="48">
      <c r="A48" s="2" t="inlineStr">
        <is>
          <t>2026-10-17</t>
        </is>
      </c>
      <c r="B48" s="2" t="inlineStr">
        <is>
          <t>Internship</t>
        </is>
      </c>
      <c r="C48" s="2" t="inlineStr">
        <is>
          <t>Java Backend Developer Intern</t>
        </is>
      </c>
      <c r="D48" t="inlineStr">
        <is>
          <t>SkilloVilla</t>
        </is>
      </c>
      <c r="E48" t="inlineStr">
        <is>
          <t>Greater Bengaluru Area</t>
        </is>
      </c>
      <c r="F48" t="inlineStr"/>
      <c r="H48" t="inlineStr"/>
      <c r="I48" t="inlineStr">
        <is>
          <t>JobSpy/linkedin</t>
        </is>
      </c>
      <c r="J48" s="3" t="inlineStr">
        <is>
          <t>Open</t>
        </is>
      </c>
      <c r="K48" t="n">
        <v>95</v>
      </c>
      <c r="L48" t="inlineStr">
        <is>
          <t>New</t>
        </is>
      </c>
      <c r="M48" t="inlineStr"/>
      <c r="N48" t="inlineStr">
        <is>
          <t>cf1145b7d30c1bd0</t>
        </is>
      </c>
    </row>
    <row r="49">
      <c r="A49" s="2" t="inlineStr">
        <is>
          <t>2026-10-17</t>
        </is>
      </c>
      <c r="B49" s="2" t="inlineStr">
        <is>
          <t>Internship</t>
        </is>
      </c>
      <c r="C49" s="2" t="inlineStr">
        <is>
          <t>Software Developer Intern</t>
        </is>
      </c>
      <c r="D49" t="inlineStr">
        <is>
          <t>Konectile</t>
        </is>
      </c>
      <c r="E49" t="inlineStr">
        <is>
          <t>Jamshedpur, Jharkhand, India</t>
        </is>
      </c>
      <c r="F49" t="inlineStr"/>
      <c r="H49" t="inlineStr"/>
      <c r="I49" t="inlineStr">
        <is>
          <t>JobSpy/linkedin</t>
        </is>
      </c>
      <c r="J49" s="3" t="inlineStr">
        <is>
          <t>Open</t>
        </is>
      </c>
      <c r="K49" t="n">
        <v>95</v>
      </c>
      <c r="L49" t="inlineStr">
        <is>
          <t>New</t>
        </is>
      </c>
      <c r="M49" t="inlineStr"/>
      <c r="N49" t="inlineStr">
        <is>
          <t>f20ea1e44d644f49</t>
        </is>
      </c>
    </row>
    <row r="50">
      <c r="A50" s="2" t="inlineStr">
        <is>
          <t>2026-10-17</t>
        </is>
      </c>
      <c r="B50" s="2" t="inlineStr">
        <is>
          <t>Internship</t>
        </is>
      </c>
      <c r="C50" s="2" t="inlineStr">
        <is>
          <t>Engineering Intern (Full Stack / AI)</t>
        </is>
      </c>
      <c r="D50" t="inlineStr">
        <is>
          <t>Restroai 1</t>
        </is>
      </c>
      <c r="E50" t="inlineStr">
        <is>
          <t>Bengaluru, Karnataka, India</t>
        </is>
      </c>
      <c r="F50" t="inlineStr"/>
      <c r="H50" t="inlineStr"/>
      <c r="I50" t="inlineStr">
        <is>
          <t>JobSpy/linkedin</t>
        </is>
      </c>
      <c r="J50" s="3" t="inlineStr">
        <is>
          <t>Open</t>
        </is>
      </c>
      <c r="K50" t="n">
        <v>95</v>
      </c>
      <c r="L50" t="inlineStr">
        <is>
          <t>New</t>
        </is>
      </c>
      <c r="M50" t="inlineStr"/>
      <c r="N50" t="inlineStr">
        <is>
          <t>67c809af8e4ef227</t>
        </is>
      </c>
    </row>
    <row r="51">
      <c r="A51" s="2" t="inlineStr">
        <is>
          <t>2026-10-17</t>
        </is>
      </c>
      <c r="B51" s="2" t="inlineStr">
        <is>
          <t>Internship</t>
        </is>
      </c>
      <c r="C51" s="2" t="inlineStr">
        <is>
          <t>Full Stack Developer Intern</t>
        </is>
      </c>
      <c r="D51" t="inlineStr">
        <is>
          <t>WEINTERN PRIVATE LIMITED</t>
        </is>
      </c>
      <c r="E51" t="inlineStr">
        <is>
          <t>OR, India</t>
        </is>
      </c>
      <c r="F51" t="inlineStr"/>
      <c r="H51" t="inlineStr">
        <is>
          <t>INR 10000.0-20000.0 /monthly</t>
        </is>
      </c>
      <c r="I51" t="inlineStr">
        <is>
          <t>JobSpy/indeed</t>
        </is>
      </c>
      <c r="J51" s="3" t="inlineStr">
        <is>
          <t>Open</t>
        </is>
      </c>
      <c r="K51" t="n">
        <v>95</v>
      </c>
      <c r="L51" t="inlineStr">
        <is>
          <t>New</t>
        </is>
      </c>
      <c r="M51" t="inlineStr"/>
      <c r="N51" t="inlineStr">
        <is>
          <t>7c6c68192ce5698f</t>
        </is>
      </c>
    </row>
    <row r="52">
      <c r="A52" s="2" t="inlineStr">
        <is>
          <t>2026-10-17</t>
        </is>
      </c>
      <c r="B52" s="2" t="inlineStr">
        <is>
          <t>Internship</t>
        </is>
      </c>
      <c r="C52" s="2" t="inlineStr">
        <is>
          <t>Full Stack Developer Intern</t>
        </is>
      </c>
      <c r="D52" t="inlineStr">
        <is>
          <t>XpertConsortium Technologies</t>
        </is>
      </c>
      <c r="E52" t="inlineStr">
        <is>
          <t>KL, India</t>
        </is>
      </c>
      <c r="F52" t="inlineStr"/>
      <c r="H52" t="inlineStr">
        <is>
          <t>INR 3000.0-5000.0 /monthly</t>
        </is>
      </c>
      <c r="I52" t="inlineStr">
        <is>
          <t>JobSpy/indeed</t>
        </is>
      </c>
      <c r="J52" s="3" t="inlineStr">
        <is>
          <t>Open</t>
        </is>
      </c>
      <c r="K52" t="n">
        <v>95</v>
      </c>
      <c r="L52" t="inlineStr">
        <is>
          <t>New</t>
        </is>
      </c>
      <c r="M52" t="inlineStr"/>
      <c r="N52" t="inlineStr">
        <is>
          <t>a352c5c1a4b91533</t>
        </is>
      </c>
    </row>
    <row r="53">
      <c r="A53" s="2" t="inlineStr">
        <is>
          <t>2026-10-17</t>
        </is>
      </c>
      <c r="B53" s="2" t="inlineStr">
        <is>
          <t>Internship</t>
        </is>
      </c>
      <c r="C53" s="2" t="inlineStr">
        <is>
          <t>Full Stack Developer Intern</t>
        </is>
      </c>
      <c r="D53" t="inlineStr">
        <is>
          <t>CareerNaksha</t>
        </is>
      </c>
      <c r="E53" t="inlineStr">
        <is>
          <t>GJ, India</t>
        </is>
      </c>
      <c r="F53" t="inlineStr"/>
      <c r="H53" t="inlineStr">
        <is>
          <t>INR 5000.0-10000.0 /monthly</t>
        </is>
      </c>
      <c r="I53" t="inlineStr">
        <is>
          <t>JobSpy/indeed</t>
        </is>
      </c>
      <c r="J53" s="3" t="inlineStr">
        <is>
          <t>Open</t>
        </is>
      </c>
      <c r="K53" t="n">
        <v>95</v>
      </c>
      <c r="L53" t="inlineStr">
        <is>
          <t>New</t>
        </is>
      </c>
      <c r="M53" t="inlineStr"/>
      <c r="N53" t="inlineStr">
        <is>
          <t>f75d0413331dc81c</t>
        </is>
      </c>
    </row>
    <row r="54">
      <c r="A54" s="2" t="inlineStr">
        <is>
          <t>2026-10-17</t>
        </is>
      </c>
      <c r="B54" s="2" t="inlineStr">
        <is>
          <t>Internship</t>
        </is>
      </c>
      <c r="C54" s="2" t="inlineStr">
        <is>
          <t>Full Stack Developer Intern</t>
        </is>
      </c>
      <c r="D54" t="inlineStr">
        <is>
          <t>TSk MARKETING MANAGEMENT</t>
        </is>
      </c>
      <c r="E54" t="inlineStr">
        <is>
          <t>TN, India</t>
        </is>
      </c>
      <c r="F54" t="inlineStr"/>
      <c r="H54" t="inlineStr">
        <is>
          <t>INR 5000.0-8000.0 /monthly</t>
        </is>
      </c>
      <c r="I54" t="inlineStr">
        <is>
          <t>JobSpy/indeed</t>
        </is>
      </c>
      <c r="J54" s="3" t="inlineStr">
        <is>
          <t>Open</t>
        </is>
      </c>
      <c r="K54" t="n">
        <v>95</v>
      </c>
      <c r="L54" t="inlineStr">
        <is>
          <t>New</t>
        </is>
      </c>
      <c r="M54" t="inlineStr"/>
      <c r="N54" t="inlineStr">
        <is>
          <t>e0f2587502871633</t>
        </is>
      </c>
    </row>
    <row r="55">
      <c r="A55" s="2" t="inlineStr">
        <is>
          <t>2026-10-17</t>
        </is>
      </c>
      <c r="B55" s="2" t="inlineStr">
        <is>
          <t>Internship</t>
        </is>
      </c>
      <c r="C55" s="2" t="inlineStr">
        <is>
          <t>MERN Stack Developer Intern</t>
        </is>
      </c>
      <c r="D55" t="inlineStr">
        <is>
          <t>TSk MARKETING MANAGEMENT</t>
        </is>
      </c>
      <c r="E55" t="inlineStr">
        <is>
          <t>TN, India</t>
        </is>
      </c>
      <c r="F55" t="inlineStr"/>
      <c r="H55" t="inlineStr">
        <is>
          <t>INR 5000.0-8000.0 /monthly</t>
        </is>
      </c>
      <c r="I55" t="inlineStr">
        <is>
          <t>JobSpy/indeed</t>
        </is>
      </c>
      <c r="J55" s="3" t="inlineStr">
        <is>
          <t>Open</t>
        </is>
      </c>
      <c r="K55" t="n">
        <v>95</v>
      </c>
      <c r="L55" t="inlineStr">
        <is>
          <t>New</t>
        </is>
      </c>
      <c r="M55" t="inlineStr"/>
      <c r="N55" t="inlineStr">
        <is>
          <t>aa661213ab961e87</t>
        </is>
      </c>
    </row>
    <row r="56">
      <c r="A56" s="2" t="inlineStr">
        <is>
          <t>2026-10-17</t>
        </is>
      </c>
      <c r="B56" s="2" t="inlineStr">
        <is>
          <t>Internship</t>
        </is>
      </c>
      <c r="C56" s="2" t="inlineStr">
        <is>
          <t>MERN Stack Developer Intern</t>
        </is>
      </c>
      <c r="D56" t="inlineStr">
        <is>
          <t>NovoxEdtech</t>
        </is>
      </c>
      <c r="E56" t="inlineStr">
        <is>
          <t>KL, India</t>
        </is>
      </c>
      <c r="F56" t="inlineStr"/>
      <c r="H56" t="inlineStr">
        <is>
          <t>INR 5000.0-10000.0 /monthly</t>
        </is>
      </c>
      <c r="I56" t="inlineStr">
        <is>
          <t>JobSpy/indeed</t>
        </is>
      </c>
      <c r="J56" s="3" t="inlineStr">
        <is>
          <t>Open</t>
        </is>
      </c>
      <c r="K56" t="n">
        <v>95</v>
      </c>
      <c r="L56" t="inlineStr">
        <is>
          <t>New</t>
        </is>
      </c>
      <c r="M56" t="inlineStr"/>
      <c r="N56" t="inlineStr">
        <is>
          <t>f4986cd9dbfc7587</t>
        </is>
      </c>
    </row>
    <row r="57">
      <c r="A57" s="2" t="inlineStr">
        <is>
          <t>2026-10-17</t>
        </is>
      </c>
      <c r="B57" s="2" t="inlineStr">
        <is>
          <t>Internship</t>
        </is>
      </c>
      <c r="C57" s="2" t="inlineStr">
        <is>
          <t>MERN Stack Developer Intern</t>
        </is>
      </c>
      <c r="D57" t="inlineStr">
        <is>
          <t>Promatics Technologies Private Limited</t>
        </is>
      </c>
      <c r="E57" t="inlineStr">
        <is>
          <t>PB, India</t>
        </is>
      </c>
      <c r="F57" t="inlineStr"/>
      <c r="H57" t="inlineStr">
        <is>
          <t>INR 5000.0-5001.0 /monthly</t>
        </is>
      </c>
      <c r="I57" t="inlineStr">
        <is>
          <t>JobSpy/indeed</t>
        </is>
      </c>
      <c r="J57" s="3" t="inlineStr">
        <is>
          <t>Open</t>
        </is>
      </c>
      <c r="K57" t="n">
        <v>95</v>
      </c>
      <c r="L57" t="inlineStr">
        <is>
          <t>New</t>
        </is>
      </c>
      <c r="M57" t="inlineStr"/>
      <c r="N57" t="inlineStr">
        <is>
          <t>4f7d54734b0d945a</t>
        </is>
      </c>
    </row>
    <row r="58">
      <c r="A58" s="2" t="inlineStr">
        <is>
          <t>2026-10-17</t>
        </is>
      </c>
      <c r="B58" s="2" t="inlineStr">
        <is>
          <t>Internship</t>
        </is>
      </c>
      <c r="C58" s="2" t="inlineStr">
        <is>
          <t>Full Stack Developer Intern</t>
        </is>
      </c>
      <c r="D58" t="inlineStr">
        <is>
          <t>Baapcompany</t>
        </is>
      </c>
      <c r="E58" t="inlineStr">
        <is>
          <t>Sangamner, Maharashtra, India</t>
        </is>
      </c>
      <c r="F58" t="inlineStr"/>
      <c r="H58" t="inlineStr"/>
      <c r="I58" t="inlineStr">
        <is>
          <t>JobSpy/linkedin</t>
        </is>
      </c>
      <c r="J58" s="3" t="inlineStr">
        <is>
          <t>Open</t>
        </is>
      </c>
      <c r="K58" t="n">
        <v>95</v>
      </c>
      <c r="L58" t="inlineStr">
        <is>
          <t>New</t>
        </is>
      </c>
      <c r="M58" t="inlineStr"/>
      <c r="N58" t="inlineStr">
        <is>
          <t>6c957edfdbb26fce</t>
        </is>
      </c>
    </row>
    <row r="59">
      <c r="A59" s="2" t="inlineStr">
        <is>
          <t>2026-10-17</t>
        </is>
      </c>
      <c r="B59" s="2" t="inlineStr">
        <is>
          <t>Internship</t>
        </is>
      </c>
      <c r="C59" s="2" t="inlineStr">
        <is>
          <t>Full Stack Developer Intern (MERN Stack)</t>
        </is>
      </c>
      <c r="D59" t="inlineStr">
        <is>
          <t>Zenvior</t>
        </is>
      </c>
      <c r="E59" t="inlineStr">
        <is>
          <t>Mumbai, Maharashtra, India</t>
        </is>
      </c>
      <c r="F59" t="inlineStr"/>
      <c r="H59" t="inlineStr"/>
      <c r="I59" t="inlineStr">
        <is>
          <t>JobSpy/linkedin</t>
        </is>
      </c>
      <c r="J59" s="3" t="inlineStr">
        <is>
          <t>Open</t>
        </is>
      </c>
      <c r="K59" t="n">
        <v>95</v>
      </c>
      <c r="L59" t="inlineStr">
        <is>
          <t>New</t>
        </is>
      </c>
      <c r="M59" t="inlineStr"/>
      <c r="N59" t="inlineStr">
        <is>
          <t>5cd59eb47698acee</t>
        </is>
      </c>
    </row>
    <row r="60">
      <c r="A60" s="2" t="inlineStr">
        <is>
          <t>2026-10-17</t>
        </is>
      </c>
      <c r="B60" s="2" t="inlineStr">
        <is>
          <t>Internship</t>
        </is>
      </c>
      <c r="C60" s="2" t="inlineStr">
        <is>
          <t>Software Development Intern</t>
        </is>
      </c>
      <c r="D60" t="inlineStr">
        <is>
          <t>Ergode It Services</t>
        </is>
      </c>
      <c r="E60" t="inlineStr">
        <is>
          <t>Mumbai, Nagpur, Thane, Nashik, Pune, Chhatrapati Sambhajinagar, India</t>
        </is>
      </c>
      <c r="F60" t="inlineStr"/>
      <c r="H60" t="inlineStr"/>
      <c r="I60" t="inlineStr">
        <is>
          <t>JobSpy/naukri</t>
        </is>
      </c>
      <c r="J60" s="3" t="inlineStr">
        <is>
          <t>Open</t>
        </is>
      </c>
      <c r="K60" t="n">
        <v>95</v>
      </c>
      <c r="L60" t="inlineStr">
        <is>
          <t>New</t>
        </is>
      </c>
      <c r="M60" t="inlineStr"/>
      <c r="N60" t="inlineStr">
        <is>
          <t>33db4296045ea2b1</t>
        </is>
      </c>
    </row>
    <row r="61">
      <c r="A61" s="2" t="inlineStr">
        <is>
          <t>2026-10-17</t>
        </is>
      </c>
      <c r="B61" s="2" t="inlineStr">
        <is>
          <t>Internship</t>
        </is>
      </c>
      <c r="C61" s="2" t="inlineStr">
        <is>
          <t>Software / Full Stack Intern</t>
        </is>
      </c>
      <c r="D61" t="inlineStr">
        <is>
          <t>Electrify Services</t>
        </is>
      </c>
      <c r="E61" t="inlineStr">
        <is>
          <t>Ahmedabad, India</t>
        </is>
      </c>
      <c r="F61" t="inlineStr"/>
      <c r="H61" t="inlineStr"/>
      <c r="I61" t="inlineStr">
        <is>
          <t>JobSpy/naukri</t>
        </is>
      </c>
      <c r="J61" s="3" t="inlineStr">
        <is>
          <t>Open</t>
        </is>
      </c>
      <c r="K61" t="n">
        <v>95</v>
      </c>
      <c r="L61" t="inlineStr">
        <is>
          <t>New</t>
        </is>
      </c>
      <c r="M61" t="inlineStr"/>
      <c r="N61" t="inlineStr">
        <is>
          <t>5d03dbcd2c1b4485</t>
        </is>
      </c>
    </row>
    <row r="62">
      <c r="A62" s="2" t="inlineStr">
        <is>
          <t>2026-10-17</t>
        </is>
      </c>
      <c r="B62" s="2" t="inlineStr">
        <is>
          <t>Internship</t>
        </is>
      </c>
      <c r="C62" s="2" t="inlineStr">
        <is>
          <t>Dot Net Developer Intern</t>
        </is>
      </c>
      <c r="D62" t="inlineStr">
        <is>
          <t>DCS Technosis Pvt Ltd</t>
        </is>
      </c>
      <c r="E62" t="inlineStr">
        <is>
          <t>RJ, India</t>
        </is>
      </c>
      <c r="F62" t="inlineStr"/>
      <c r="H62" t="inlineStr">
        <is>
          <t>INR 5000.0-7000.0 /monthly</t>
        </is>
      </c>
      <c r="I62" t="inlineStr">
        <is>
          <t>JobSpy/indeed</t>
        </is>
      </c>
      <c r="J62" s="3" t="inlineStr">
        <is>
          <t>Open</t>
        </is>
      </c>
      <c r="K62" t="n">
        <v>95</v>
      </c>
      <c r="L62" t="inlineStr">
        <is>
          <t>New</t>
        </is>
      </c>
      <c r="M62" t="inlineStr"/>
      <c r="N62" t="inlineStr">
        <is>
          <t>08564fb1820290b9</t>
        </is>
      </c>
    </row>
    <row r="63">
      <c r="A63" s="2" t="inlineStr">
        <is>
          <t>2026-10-17</t>
        </is>
      </c>
      <c r="B63" s="2" t="inlineStr">
        <is>
          <t>Internship</t>
        </is>
      </c>
      <c r="C63" s="2" t="inlineStr">
        <is>
          <t>Frontend Development Intern</t>
        </is>
      </c>
      <c r="D63" t="inlineStr">
        <is>
          <t>WEINTERN PRIVATE LIMITED</t>
        </is>
      </c>
      <c r="E63" t="inlineStr">
        <is>
          <t>OR, India</t>
        </is>
      </c>
      <c r="F63" t="inlineStr"/>
      <c r="H63" t="inlineStr">
        <is>
          <t>INR 10000.0-20000.0 /monthly</t>
        </is>
      </c>
      <c r="I63" t="inlineStr">
        <is>
          <t>JobSpy/indeed</t>
        </is>
      </c>
      <c r="J63" s="3" t="inlineStr">
        <is>
          <t>Open</t>
        </is>
      </c>
      <c r="K63" t="n">
        <v>95</v>
      </c>
      <c r="L63" t="inlineStr">
        <is>
          <t>New</t>
        </is>
      </c>
      <c r="M63" t="inlineStr"/>
      <c r="N63" t="inlineStr">
        <is>
          <t>3c8406429d926a36</t>
        </is>
      </c>
    </row>
    <row r="64">
      <c r="A64" s="2" t="inlineStr">
        <is>
          <t>2026-10-17</t>
        </is>
      </c>
      <c r="B64" s="2" t="inlineStr">
        <is>
          <t>Internship</t>
        </is>
      </c>
      <c r="C64" s="2" t="inlineStr">
        <is>
          <t>Front End Developer Intern</t>
        </is>
      </c>
      <c r="D64" t="inlineStr">
        <is>
          <t>Geek Techs Pro</t>
        </is>
      </c>
      <c r="E64" t="inlineStr">
        <is>
          <t>HR, India</t>
        </is>
      </c>
      <c r="F64" t="inlineStr"/>
      <c r="H64" t="inlineStr">
        <is>
          <t>INR 10000.0-15000.0 /monthly</t>
        </is>
      </c>
      <c r="I64" t="inlineStr">
        <is>
          <t>JobSpy/indeed</t>
        </is>
      </c>
      <c r="J64" s="3" t="inlineStr">
        <is>
          <t>Open</t>
        </is>
      </c>
      <c r="K64" t="n">
        <v>95</v>
      </c>
      <c r="L64" t="inlineStr">
        <is>
          <t>New</t>
        </is>
      </c>
      <c r="M64" t="inlineStr"/>
      <c r="N64" t="inlineStr">
        <is>
          <t>388a66377a955ced</t>
        </is>
      </c>
    </row>
    <row r="65">
      <c r="A65" s="2" t="inlineStr">
        <is>
          <t>2026-10-17</t>
        </is>
      </c>
      <c r="B65" s="2" t="inlineStr">
        <is>
          <t>Internship</t>
        </is>
      </c>
      <c r="C65" s="2" t="inlineStr">
        <is>
          <t>Blockchain Developer Intern</t>
        </is>
      </c>
      <c r="D65" t="inlineStr">
        <is>
          <t>Estroc</t>
        </is>
      </c>
      <c r="E65" t="inlineStr">
        <is>
          <t>DL, India</t>
        </is>
      </c>
      <c r="F65" t="inlineStr"/>
      <c r="H65" t="inlineStr">
        <is>
          <t>INR 10000.0-15000.0 /monthly</t>
        </is>
      </c>
      <c r="I65" t="inlineStr">
        <is>
          <t>JobSpy/indeed</t>
        </is>
      </c>
      <c r="J65" s="3" t="inlineStr">
        <is>
          <t>Open</t>
        </is>
      </c>
      <c r="K65" t="n">
        <v>95</v>
      </c>
      <c r="L65" t="inlineStr">
        <is>
          <t>New</t>
        </is>
      </c>
      <c r="M65" t="inlineStr"/>
      <c r="N65" t="inlineStr">
        <is>
          <t>276f5993ca2a508a</t>
        </is>
      </c>
    </row>
    <row r="66">
      <c r="A66" s="2" t="inlineStr">
        <is>
          <t>2026-10-17</t>
        </is>
      </c>
      <c r="B66" s="2" t="inlineStr">
        <is>
          <t>Internship</t>
        </is>
      </c>
      <c r="C66" s="2" t="inlineStr">
        <is>
          <t>Intern AI &amp; Data Science</t>
        </is>
      </c>
      <c r="D66" t="inlineStr">
        <is>
          <t>Novartis</t>
        </is>
      </c>
      <c r="E66" t="inlineStr">
        <is>
          <t>TS, India</t>
        </is>
      </c>
      <c r="F66" t="inlineStr"/>
      <c r="H66" t="inlineStr"/>
      <c r="I66" t="inlineStr">
        <is>
          <t>JobSpy/indeed</t>
        </is>
      </c>
      <c r="J66" s="3" t="inlineStr">
        <is>
          <t>Open</t>
        </is>
      </c>
      <c r="K66" t="n">
        <v>95</v>
      </c>
      <c r="L66" t="inlineStr">
        <is>
          <t>New</t>
        </is>
      </c>
      <c r="M66" t="inlineStr"/>
      <c r="N66" t="inlineStr">
        <is>
          <t>668883a982e9da79</t>
        </is>
      </c>
    </row>
    <row r="67">
      <c r="A67" s="2" t="inlineStr">
        <is>
          <t>2026-10-17</t>
        </is>
      </c>
      <c r="B67" s="2" t="inlineStr">
        <is>
          <t>Internship</t>
        </is>
      </c>
      <c r="C67" s="2" t="inlineStr">
        <is>
          <t>AI, Machine Learning &amp; Data Science Intern</t>
        </is>
      </c>
      <c r="D67" t="inlineStr">
        <is>
          <t>Wahy Lab Solutions</t>
        </is>
      </c>
      <c r="E67" t="inlineStr">
        <is>
          <t>KL, India</t>
        </is>
      </c>
      <c r="F67" t="inlineStr"/>
      <c r="H67" t="inlineStr"/>
      <c r="I67" t="inlineStr">
        <is>
          <t>JobSpy/indeed</t>
        </is>
      </c>
      <c r="J67" s="3" t="inlineStr">
        <is>
          <t>Open</t>
        </is>
      </c>
      <c r="K67" t="n">
        <v>95</v>
      </c>
      <c r="L67" t="inlineStr">
        <is>
          <t>New</t>
        </is>
      </c>
      <c r="M67" t="inlineStr"/>
      <c r="N67" t="inlineStr">
        <is>
          <t>42b28aa558b52c6a</t>
        </is>
      </c>
    </row>
    <row r="68">
      <c r="A68" s="2" t="inlineStr">
        <is>
          <t>2026-10-17</t>
        </is>
      </c>
      <c r="B68" s="2" t="inlineStr">
        <is>
          <t>Internship</t>
        </is>
      </c>
      <c r="C68" s="2" t="inlineStr">
        <is>
          <t>Data Science with Generative AI Intern</t>
        </is>
      </c>
      <c r="D68" t="inlineStr">
        <is>
          <t>Wahy Lab Solutions</t>
        </is>
      </c>
      <c r="E68" t="inlineStr">
        <is>
          <t>KL, India</t>
        </is>
      </c>
      <c r="F68" t="inlineStr"/>
      <c r="H68" t="inlineStr"/>
      <c r="I68" t="inlineStr">
        <is>
          <t>JobSpy/indeed</t>
        </is>
      </c>
      <c r="J68" s="3" t="inlineStr">
        <is>
          <t>Open</t>
        </is>
      </c>
      <c r="K68" t="n">
        <v>95</v>
      </c>
      <c r="L68" t="inlineStr">
        <is>
          <t>New</t>
        </is>
      </c>
      <c r="M68" t="inlineStr"/>
      <c r="N68" t="inlineStr">
        <is>
          <t>142c543402f848c9</t>
        </is>
      </c>
    </row>
    <row r="69">
      <c r="A69" s="2" t="inlineStr">
        <is>
          <t>2026-10-17</t>
        </is>
      </c>
      <c r="B69" s="2" t="inlineStr">
        <is>
          <t>Internship</t>
        </is>
      </c>
      <c r="C69" s="2" t="inlineStr">
        <is>
          <t>App Developer Intern</t>
        </is>
      </c>
      <c r="D69" t="inlineStr">
        <is>
          <t>Geek Techs Pro</t>
        </is>
      </c>
      <c r="E69" t="inlineStr">
        <is>
          <t>HR, India</t>
        </is>
      </c>
      <c r="F69" t="inlineStr"/>
      <c r="H69" t="inlineStr">
        <is>
          <t>INR 5000.0-10000.0 /monthly</t>
        </is>
      </c>
      <c r="I69" t="inlineStr">
        <is>
          <t>JobSpy/indeed</t>
        </is>
      </c>
      <c r="J69" s="3" t="inlineStr">
        <is>
          <t>Open</t>
        </is>
      </c>
      <c r="K69" t="n">
        <v>95</v>
      </c>
      <c r="L69" t="inlineStr">
        <is>
          <t>New</t>
        </is>
      </c>
      <c r="M69" t="inlineStr"/>
      <c r="N69" t="inlineStr">
        <is>
          <t>84083f6831c1f47e</t>
        </is>
      </c>
    </row>
    <row r="70">
      <c r="A70" s="2" t="inlineStr">
        <is>
          <t>2026-10-17</t>
        </is>
      </c>
      <c r="B70" s="2" t="inlineStr">
        <is>
          <t>Internship</t>
        </is>
      </c>
      <c r="C70" s="2" t="inlineStr">
        <is>
          <t>Data Science Intern</t>
        </is>
      </c>
      <c r="D70" t="inlineStr">
        <is>
          <t>TSk MARKETING MANAGEMENT</t>
        </is>
      </c>
      <c r="E70" t="inlineStr">
        <is>
          <t>TN, India</t>
        </is>
      </c>
      <c r="F70" t="inlineStr"/>
      <c r="H70" t="inlineStr">
        <is>
          <t>INR 5000.0-8000.0 /monthly</t>
        </is>
      </c>
      <c r="I70" t="inlineStr">
        <is>
          <t>JobSpy/indeed</t>
        </is>
      </c>
      <c r="J70" s="3" t="inlineStr">
        <is>
          <t>Open</t>
        </is>
      </c>
      <c r="K70" t="n">
        <v>95</v>
      </c>
      <c r="L70" t="inlineStr">
        <is>
          <t>New</t>
        </is>
      </c>
      <c r="M70" t="inlineStr"/>
      <c r="N70" t="inlineStr">
        <is>
          <t>3f093a1e7d147ee4</t>
        </is>
      </c>
    </row>
    <row r="71">
      <c r="A71" s="2" t="inlineStr">
        <is>
          <t>2026-10-17</t>
        </is>
      </c>
      <c r="B71" s="2" t="inlineStr">
        <is>
          <t>Internship</t>
        </is>
      </c>
      <c r="C71" s="2" t="inlineStr">
        <is>
          <t>Intern - CI&amp;A Data Analyst</t>
        </is>
      </c>
      <c r="D71" t="inlineStr">
        <is>
          <t>Eli Lilly</t>
        </is>
      </c>
      <c r="E71" t="inlineStr">
        <is>
          <t>KA, India</t>
        </is>
      </c>
      <c r="F71" t="inlineStr"/>
      <c r="H71" t="inlineStr"/>
      <c r="I71" t="inlineStr">
        <is>
          <t>JobSpy/indeed</t>
        </is>
      </c>
      <c r="J71" s="3" t="inlineStr">
        <is>
          <t>Open</t>
        </is>
      </c>
      <c r="K71" t="n">
        <v>95</v>
      </c>
      <c r="L71" t="inlineStr">
        <is>
          <t>New</t>
        </is>
      </c>
      <c r="M71" t="inlineStr"/>
      <c r="N71" t="inlineStr">
        <is>
          <t>46ef866e2a0e24af</t>
        </is>
      </c>
    </row>
    <row r="72">
      <c r="A72" s="2" t="inlineStr">
        <is>
          <t>2026-10-17</t>
        </is>
      </c>
      <c r="B72" s="2" t="inlineStr">
        <is>
          <t>Internship</t>
        </is>
      </c>
      <c r="C72" s="2" t="inlineStr">
        <is>
          <t>Data Analyst Intern</t>
        </is>
      </c>
      <c r="D72" t="inlineStr">
        <is>
          <t>CareerNaksha</t>
        </is>
      </c>
      <c r="E72" t="inlineStr">
        <is>
          <t>GJ, India</t>
        </is>
      </c>
      <c r="F72" t="inlineStr"/>
      <c r="H72" t="inlineStr">
        <is>
          <t>INR 4000.0-8000.0 /monthly</t>
        </is>
      </c>
      <c r="I72" t="inlineStr">
        <is>
          <t>JobSpy/indeed</t>
        </is>
      </c>
      <c r="J72" s="3" t="inlineStr">
        <is>
          <t>Open</t>
        </is>
      </c>
      <c r="K72" t="n">
        <v>95</v>
      </c>
      <c r="L72" t="inlineStr">
        <is>
          <t>New</t>
        </is>
      </c>
      <c r="M72" t="inlineStr"/>
      <c r="N72" t="inlineStr">
        <is>
          <t>340e90145d2f998b</t>
        </is>
      </c>
    </row>
    <row r="73">
      <c r="A73" s="2" t="inlineStr">
        <is>
          <t>2026-10-17</t>
        </is>
      </c>
      <c r="B73" s="2" t="inlineStr">
        <is>
          <t>Internship</t>
        </is>
      </c>
      <c r="C73" s="2" t="inlineStr">
        <is>
          <t>Data Science Intern</t>
        </is>
      </c>
      <c r="D73" t="inlineStr">
        <is>
          <t>Schoenen DIS LLP</t>
        </is>
      </c>
      <c r="E73" t="inlineStr">
        <is>
          <t>TN, India</t>
        </is>
      </c>
      <c r="F73" t="inlineStr"/>
      <c r="H73" t="inlineStr"/>
      <c r="I73" t="inlineStr">
        <is>
          <t>JobSpy/indeed</t>
        </is>
      </c>
      <c r="J73" s="3" t="inlineStr">
        <is>
          <t>Open</t>
        </is>
      </c>
      <c r="K73" t="n">
        <v>95</v>
      </c>
      <c r="L73" t="inlineStr">
        <is>
          <t>New</t>
        </is>
      </c>
      <c r="M73" t="inlineStr"/>
      <c r="N73" t="inlineStr">
        <is>
          <t>e7b7775558f3c401</t>
        </is>
      </c>
    </row>
    <row r="74">
      <c r="A74" s="2" t="inlineStr">
        <is>
          <t>2026-10-17</t>
        </is>
      </c>
      <c r="B74" s="2" t="inlineStr">
        <is>
          <t>Internship</t>
        </is>
      </c>
      <c r="C74" s="2" t="inlineStr">
        <is>
          <t>Data Science Intern</t>
        </is>
      </c>
      <c r="D74" t="inlineStr">
        <is>
          <t>Devryxa</t>
        </is>
      </c>
      <c r="E74" t="inlineStr">
        <is>
          <t>India</t>
        </is>
      </c>
      <c r="F74" t="inlineStr"/>
      <c r="H74" t="inlineStr"/>
      <c r="I74" t="inlineStr">
        <is>
          <t>JobSpy/linkedin</t>
        </is>
      </c>
      <c r="J74" s="3" t="inlineStr">
        <is>
          <t>Open</t>
        </is>
      </c>
      <c r="K74" t="n">
        <v>95</v>
      </c>
      <c r="L74" t="inlineStr">
        <is>
          <t>New</t>
        </is>
      </c>
      <c r="M74" t="inlineStr"/>
      <c r="N74" t="inlineStr">
        <is>
          <t>f65c5841e3ed151f</t>
        </is>
      </c>
    </row>
    <row r="75">
      <c r="A75" s="2" t="inlineStr">
        <is>
          <t>2026-10-17</t>
        </is>
      </c>
      <c r="B75" s="2" t="inlineStr">
        <is>
          <t>Internship</t>
        </is>
      </c>
      <c r="C75" s="2" t="inlineStr">
        <is>
          <t>Data Science Intern</t>
        </is>
      </c>
      <c r="D75" t="inlineStr">
        <is>
          <t>Vortenza Systems</t>
        </is>
      </c>
      <c r="E75" t="inlineStr">
        <is>
          <t>India</t>
        </is>
      </c>
      <c r="F75" t="inlineStr"/>
      <c r="H75" t="inlineStr"/>
      <c r="I75" t="inlineStr">
        <is>
          <t>JobSpy/linkedin</t>
        </is>
      </c>
      <c r="J75" s="3" t="inlineStr">
        <is>
          <t>Open</t>
        </is>
      </c>
      <c r="K75" t="n">
        <v>95</v>
      </c>
      <c r="L75" t="inlineStr">
        <is>
          <t>New</t>
        </is>
      </c>
      <c r="M75" t="inlineStr"/>
      <c r="N75" t="inlineStr">
        <is>
          <t>d7b425cd0bea3016</t>
        </is>
      </c>
    </row>
    <row r="76">
      <c r="A76" s="2" t="inlineStr">
        <is>
          <t>2026-10-17</t>
        </is>
      </c>
      <c r="B76" s="2" t="inlineStr">
        <is>
          <t>Internship</t>
        </is>
      </c>
      <c r="C76" s="2" t="inlineStr">
        <is>
          <t>Data Science Intern</t>
        </is>
      </c>
      <c r="D76" t="inlineStr">
        <is>
          <t>ThinkNovaa</t>
        </is>
      </c>
      <c r="E76" t="inlineStr">
        <is>
          <t>India</t>
        </is>
      </c>
      <c r="F76" t="inlineStr"/>
      <c r="H76" t="inlineStr"/>
      <c r="I76" t="inlineStr">
        <is>
          <t>JobSpy/linkedin</t>
        </is>
      </c>
      <c r="J76" s="3" t="inlineStr">
        <is>
          <t>Open</t>
        </is>
      </c>
      <c r="K76" t="n">
        <v>95</v>
      </c>
      <c r="L76" t="inlineStr">
        <is>
          <t>New</t>
        </is>
      </c>
      <c r="M76" t="inlineStr"/>
      <c r="N76" t="inlineStr">
        <is>
          <t>833cfe94f309fd3c</t>
        </is>
      </c>
    </row>
    <row r="77">
      <c r="A77" s="2" t="inlineStr">
        <is>
          <t>2026-10-17</t>
        </is>
      </c>
      <c r="B77" s="2" t="inlineStr">
        <is>
          <t>Internship</t>
        </is>
      </c>
      <c r="C77" s="2" t="inlineStr">
        <is>
          <t>Machine Learning Intern</t>
        </is>
      </c>
      <c r="D77" t="inlineStr">
        <is>
          <t>Vortenza Systems</t>
        </is>
      </c>
      <c r="E77" t="inlineStr">
        <is>
          <t>India</t>
        </is>
      </c>
      <c r="F77" t="inlineStr"/>
      <c r="H77" t="inlineStr"/>
      <c r="I77" t="inlineStr">
        <is>
          <t>JobSpy/linkedin</t>
        </is>
      </c>
      <c r="J77" s="3" t="inlineStr">
        <is>
          <t>Open</t>
        </is>
      </c>
      <c r="K77" t="n">
        <v>95</v>
      </c>
      <c r="L77" t="inlineStr">
        <is>
          <t>New</t>
        </is>
      </c>
      <c r="M77" t="inlineStr"/>
      <c r="N77" t="inlineStr">
        <is>
          <t>e5c9185c818a40e7</t>
        </is>
      </c>
    </row>
    <row r="78">
      <c r="A78" s="2" t="inlineStr">
        <is>
          <t>2026-10-17</t>
        </is>
      </c>
      <c r="B78" s="2" t="inlineStr">
        <is>
          <t>Internship</t>
        </is>
      </c>
      <c r="C78" s="2" t="inlineStr">
        <is>
          <t>Machine Learning Intern</t>
        </is>
      </c>
      <c r="D78" t="inlineStr">
        <is>
          <t>Devryxa</t>
        </is>
      </c>
      <c r="E78" t="inlineStr">
        <is>
          <t>India</t>
        </is>
      </c>
      <c r="F78" t="inlineStr"/>
      <c r="H78" t="inlineStr"/>
      <c r="I78" t="inlineStr">
        <is>
          <t>JobSpy/linkedin</t>
        </is>
      </c>
      <c r="J78" s="3" t="inlineStr">
        <is>
          <t>Open</t>
        </is>
      </c>
      <c r="K78" t="n">
        <v>95</v>
      </c>
      <c r="L78" t="inlineStr">
        <is>
          <t>New</t>
        </is>
      </c>
      <c r="M78" t="inlineStr"/>
      <c r="N78" t="inlineStr">
        <is>
          <t>ca07a75456092aad</t>
        </is>
      </c>
    </row>
    <row r="79">
      <c r="A79" s="2" t="inlineStr">
        <is>
          <t>2026-10-17</t>
        </is>
      </c>
      <c r="B79" s="2" t="inlineStr">
        <is>
          <t>Internship</t>
        </is>
      </c>
      <c r="C79" s="2" t="inlineStr">
        <is>
          <t>Machine Learning Intern</t>
        </is>
      </c>
      <c r="D79" t="inlineStr">
        <is>
          <t>ThinkNovaa</t>
        </is>
      </c>
      <c r="E79" t="inlineStr">
        <is>
          <t>India</t>
        </is>
      </c>
      <c r="F79" t="inlineStr"/>
      <c r="H79" t="inlineStr"/>
      <c r="I79" t="inlineStr">
        <is>
          <t>JobSpy/linkedin</t>
        </is>
      </c>
      <c r="J79" s="3" t="inlineStr">
        <is>
          <t>Open</t>
        </is>
      </c>
      <c r="K79" t="n">
        <v>95</v>
      </c>
      <c r="L79" t="inlineStr">
        <is>
          <t>New</t>
        </is>
      </c>
      <c r="M79" t="inlineStr"/>
      <c r="N79" t="inlineStr">
        <is>
          <t>474e327ee18ccfb6</t>
        </is>
      </c>
    </row>
    <row r="80">
      <c r="A80" s="2" t="inlineStr">
        <is>
          <t>2026-10-17</t>
        </is>
      </c>
      <c r="B80" s="2" t="inlineStr">
        <is>
          <t>Internship</t>
        </is>
      </c>
      <c r="C80" s="2" t="inlineStr">
        <is>
          <t>Data Science Intern</t>
        </is>
      </c>
      <c r="D80" t="inlineStr">
        <is>
          <t>Future Interns</t>
        </is>
      </c>
      <c r="E80" t="inlineStr">
        <is>
          <t>India</t>
        </is>
      </c>
      <c r="F80" t="inlineStr"/>
      <c r="H80" t="inlineStr"/>
      <c r="I80" t="inlineStr">
        <is>
          <t>JobSpy/linkedin</t>
        </is>
      </c>
      <c r="J80" s="3" t="inlineStr">
        <is>
          <t>Open</t>
        </is>
      </c>
      <c r="K80" t="n">
        <v>95</v>
      </c>
      <c r="L80" t="inlineStr">
        <is>
          <t>New</t>
        </is>
      </c>
      <c r="M80" t="inlineStr"/>
      <c r="N80" t="inlineStr">
        <is>
          <t>5dcca8786504a21c</t>
        </is>
      </c>
    </row>
    <row r="81">
      <c r="A81" s="2" t="inlineStr">
        <is>
          <t>2026-10-17</t>
        </is>
      </c>
      <c r="B81" s="2" t="inlineStr">
        <is>
          <t>Internship</t>
        </is>
      </c>
      <c r="C81" s="2" t="inlineStr">
        <is>
          <t>Data Science Intern</t>
        </is>
      </c>
      <c r="D81" t="inlineStr">
        <is>
          <t>Dexter's Tech</t>
        </is>
      </c>
      <c r="E81" t="inlineStr">
        <is>
          <t>India</t>
        </is>
      </c>
      <c r="F81" t="inlineStr"/>
      <c r="H81" t="inlineStr"/>
      <c r="I81" t="inlineStr">
        <is>
          <t>JobSpy/linkedin</t>
        </is>
      </c>
      <c r="J81" s="3" t="inlineStr">
        <is>
          <t>Open</t>
        </is>
      </c>
      <c r="K81" t="n">
        <v>95</v>
      </c>
      <c r="L81" t="inlineStr">
        <is>
          <t>New</t>
        </is>
      </c>
      <c r="M81" t="inlineStr"/>
      <c r="N81" t="inlineStr">
        <is>
          <t>b16b0223ebb75050</t>
        </is>
      </c>
    </row>
    <row r="82">
      <c r="A82" s="2" t="inlineStr">
        <is>
          <t>2026-10-17</t>
        </is>
      </c>
      <c r="B82" s="2" t="inlineStr">
        <is>
          <t>Internship</t>
        </is>
      </c>
      <c r="C82" s="2" t="inlineStr">
        <is>
          <t>Machine Learning Intern</t>
        </is>
      </c>
      <c r="D82" t="inlineStr">
        <is>
          <t>Dexter's Tech</t>
        </is>
      </c>
      <c r="E82" t="inlineStr">
        <is>
          <t>India</t>
        </is>
      </c>
      <c r="F82" t="inlineStr"/>
      <c r="H82" t="inlineStr"/>
      <c r="I82" t="inlineStr">
        <is>
          <t>JobSpy/linkedin</t>
        </is>
      </c>
      <c r="J82" s="3" t="inlineStr">
        <is>
          <t>Open</t>
        </is>
      </c>
      <c r="K82" t="n">
        <v>95</v>
      </c>
      <c r="L82" t="inlineStr">
        <is>
          <t>New</t>
        </is>
      </c>
      <c r="M82" t="inlineStr"/>
      <c r="N82" t="inlineStr">
        <is>
          <t>522ac67e90c2f0d1</t>
        </is>
      </c>
    </row>
    <row r="83">
      <c r="A83" s="2" t="inlineStr">
        <is>
          <t>2026-10-17</t>
        </is>
      </c>
      <c r="B83" s="2" t="inlineStr">
        <is>
          <t>Internship</t>
        </is>
      </c>
      <c r="C83" s="2" t="inlineStr">
        <is>
          <t>Data Science Intern</t>
        </is>
      </c>
      <c r="D83" t="inlineStr">
        <is>
          <t>ArcelorMittal Digital Consulting</t>
        </is>
      </c>
      <c r="E83" t="inlineStr">
        <is>
          <t>Hyderabad, Telangana, India</t>
        </is>
      </c>
      <c r="F83" t="inlineStr"/>
      <c r="H83" t="inlineStr"/>
      <c r="I83" t="inlineStr">
        <is>
          <t>JobSpy/linkedin</t>
        </is>
      </c>
      <c r="J83" s="3" t="inlineStr">
        <is>
          <t>Open</t>
        </is>
      </c>
      <c r="K83" t="n">
        <v>95</v>
      </c>
      <c r="L83" t="inlineStr">
        <is>
          <t>New</t>
        </is>
      </c>
      <c r="M83" t="inlineStr"/>
      <c r="N83" t="inlineStr">
        <is>
          <t>e7767027b1b0bf1a</t>
        </is>
      </c>
    </row>
    <row r="84">
      <c r="A84" s="2" t="inlineStr">
        <is>
          <t>2026-10-17</t>
        </is>
      </c>
      <c r="B84" s="2" t="inlineStr">
        <is>
          <t>Internship</t>
        </is>
      </c>
      <c r="C84" s="2" t="inlineStr">
        <is>
          <t>Quantitative Developer- Intern</t>
        </is>
      </c>
      <c r="D84" t="inlineStr">
        <is>
          <t>Acies</t>
        </is>
      </c>
      <c r="E84" t="inlineStr">
        <is>
          <t>Panaji, Goa, India</t>
        </is>
      </c>
      <c r="F84" t="inlineStr"/>
      <c r="H84" t="inlineStr"/>
      <c r="I84" t="inlineStr">
        <is>
          <t>JobSpy/linkedin</t>
        </is>
      </c>
      <c r="J84" s="3" t="inlineStr">
        <is>
          <t>Open</t>
        </is>
      </c>
      <c r="K84" t="n">
        <v>95</v>
      </c>
      <c r="L84" t="inlineStr">
        <is>
          <t>New</t>
        </is>
      </c>
      <c r="M84" t="inlineStr"/>
      <c r="N84" t="inlineStr">
        <is>
          <t>922cd0440556ac36</t>
        </is>
      </c>
    </row>
    <row r="85">
      <c r="A85" s="2" t="inlineStr">
        <is>
          <t>2026-10-17</t>
        </is>
      </c>
      <c r="B85" s="2" t="inlineStr">
        <is>
          <t>Internship</t>
        </is>
      </c>
      <c r="C85" s="2" t="inlineStr">
        <is>
          <t>Intern - CI&amp;A Data Analyst</t>
        </is>
      </c>
      <c r="D85" t="inlineStr">
        <is>
          <t>Eli Lilly And Company</t>
        </is>
      </c>
      <c r="E85" t="inlineStr">
        <is>
          <t>Bengaluru, India</t>
        </is>
      </c>
      <c r="F85" t="inlineStr"/>
      <c r="H85" t="inlineStr"/>
      <c r="I85" t="inlineStr">
        <is>
          <t>JobSpy/naukri</t>
        </is>
      </c>
      <c r="J85" s="3" t="inlineStr">
        <is>
          <t>Open</t>
        </is>
      </c>
      <c r="K85" t="n">
        <v>95</v>
      </c>
      <c r="L85" t="inlineStr">
        <is>
          <t>New</t>
        </is>
      </c>
      <c r="M85" t="inlineStr"/>
      <c r="N85" t="inlineStr">
        <is>
          <t>63b71bc589f294be</t>
        </is>
      </c>
    </row>
    <row r="86">
      <c r="A86" s="2" t="inlineStr">
        <is>
          <t>2026-10-17</t>
        </is>
      </c>
      <c r="B86" s="2" t="inlineStr">
        <is>
          <t>Internship</t>
        </is>
      </c>
      <c r="C86" s="2" t="inlineStr">
        <is>
          <t>Machine Learning Mentor Intern</t>
        </is>
      </c>
      <c r="D86" t="inlineStr">
        <is>
          <t>UniConverge Technologies Pvt. Ltd.</t>
        </is>
      </c>
      <c r="E86" t="inlineStr">
        <is>
          <t>MP, India</t>
        </is>
      </c>
      <c r="F86" t="inlineStr"/>
      <c r="H86" t="inlineStr">
        <is>
          <t>INR 10000.0-12000.0 /monthly</t>
        </is>
      </c>
      <c r="I86" t="inlineStr">
        <is>
          <t>JobSpy/indeed</t>
        </is>
      </c>
      <c r="J86" s="3" t="inlineStr">
        <is>
          <t>Open</t>
        </is>
      </c>
      <c r="K86" t="n">
        <v>95</v>
      </c>
      <c r="L86" t="inlineStr">
        <is>
          <t>New</t>
        </is>
      </c>
      <c r="M86" t="inlineStr"/>
      <c r="N86" t="inlineStr">
        <is>
          <t>c5fc820c473d2d26</t>
        </is>
      </c>
    </row>
    <row r="87">
      <c r="A87" s="2" t="inlineStr">
        <is>
          <t>2026-10-17</t>
        </is>
      </c>
      <c r="B87" s="2" t="inlineStr">
        <is>
          <t>Internship</t>
        </is>
      </c>
      <c r="C87" s="2" t="inlineStr">
        <is>
          <t>Python Fullstack Intern</t>
        </is>
      </c>
      <c r="D87" t="inlineStr">
        <is>
          <t>Wahy Lab Solutions</t>
        </is>
      </c>
      <c r="E87" t="inlineStr">
        <is>
          <t>KL, India (Remote)</t>
        </is>
      </c>
      <c r="F87" t="inlineStr"/>
      <c r="H87" t="inlineStr"/>
      <c r="I87" t="inlineStr">
        <is>
          <t>JobSpy/indeed</t>
        </is>
      </c>
      <c r="J87" s="3" t="inlineStr">
        <is>
          <t>Open</t>
        </is>
      </c>
      <c r="K87" t="n">
        <v>90</v>
      </c>
      <c r="L87" t="inlineStr">
        <is>
          <t>New</t>
        </is>
      </c>
      <c r="M87" t="inlineStr"/>
      <c r="N87" t="inlineStr">
        <is>
          <t>dd6b401e2d9f026f</t>
        </is>
      </c>
    </row>
    <row r="88">
      <c r="A88" s="2" t="inlineStr">
        <is>
          <t>2026-10-17</t>
        </is>
      </c>
      <c r="B88" s="2" t="inlineStr">
        <is>
          <t>Internship</t>
        </is>
      </c>
      <c r="C88" s="2" t="inlineStr">
        <is>
          <t>Intern - QA</t>
        </is>
      </c>
      <c r="D88" t="inlineStr">
        <is>
          <t>TRC</t>
        </is>
      </c>
      <c r="E88" t="inlineStr">
        <is>
          <t>TS, India (Remote)</t>
        </is>
      </c>
      <c r="F88" t="inlineStr"/>
      <c r="H88" t="inlineStr"/>
      <c r="I88" t="inlineStr">
        <is>
          <t>JobSpy/indeed</t>
        </is>
      </c>
      <c r="J88" s="3" t="inlineStr">
        <is>
          <t>Open</t>
        </is>
      </c>
      <c r="K88" t="n">
        <v>90</v>
      </c>
      <c r="L88" t="inlineStr">
        <is>
          <t>New</t>
        </is>
      </c>
      <c r="M88" t="inlineStr"/>
      <c r="N88" t="inlineStr">
        <is>
          <t>1acc32bec5a738a9</t>
        </is>
      </c>
    </row>
    <row r="89">
      <c r="A89" s="2" t="inlineStr">
        <is>
          <t>2026-10-17</t>
        </is>
      </c>
      <c r="B89" s="2" t="inlineStr">
        <is>
          <t>Internship</t>
        </is>
      </c>
      <c r="C89" s="2" t="inlineStr">
        <is>
          <t>Computer Science Engineer Intern | Remote | India</t>
        </is>
      </c>
      <c r="D89" t="inlineStr">
        <is>
          <t>Skillzenloop</t>
        </is>
      </c>
      <c r="E89" t="inlineStr">
        <is>
          <t>India (Remote)</t>
        </is>
      </c>
      <c r="F89" t="inlineStr"/>
      <c r="H89" t="inlineStr"/>
      <c r="I89" t="inlineStr">
        <is>
          <t>JobSpy/linkedin</t>
        </is>
      </c>
      <c r="J89" s="3" t="inlineStr">
        <is>
          <t>Open</t>
        </is>
      </c>
      <c r="K89" t="n">
        <v>90</v>
      </c>
      <c r="L89" t="inlineStr">
        <is>
          <t>New</t>
        </is>
      </c>
      <c r="M89" t="inlineStr"/>
      <c r="N89" t="inlineStr">
        <is>
          <t>638cd962b2180b08</t>
        </is>
      </c>
    </row>
    <row r="90">
      <c r="A90" s="2" t="inlineStr">
        <is>
          <t>2026-10-17</t>
        </is>
      </c>
      <c r="B90" s="2" t="inlineStr">
        <is>
          <t>Internship</t>
        </is>
      </c>
      <c r="C90" s="2" t="inlineStr">
        <is>
          <t>Intern - Technology</t>
        </is>
      </c>
      <c r="D90" t="inlineStr">
        <is>
          <t>TRC</t>
        </is>
      </c>
      <c r="E90" t="inlineStr">
        <is>
          <t>TS, India (Remote)</t>
        </is>
      </c>
      <c r="F90" t="inlineStr"/>
      <c r="H90" t="inlineStr"/>
      <c r="I90" t="inlineStr">
        <is>
          <t>JobSpy/indeed</t>
        </is>
      </c>
      <c r="J90" s="3" t="inlineStr">
        <is>
          <t>Open</t>
        </is>
      </c>
      <c r="K90" t="n">
        <v>90</v>
      </c>
      <c r="L90" t="inlineStr">
        <is>
          <t>New</t>
        </is>
      </c>
      <c r="M90" t="inlineStr"/>
      <c r="N90" t="inlineStr">
        <is>
          <t>23d840725ef99ebf</t>
        </is>
      </c>
    </row>
    <row r="91">
      <c r="A91" s="2" t="inlineStr">
        <is>
          <t>2026-10-17</t>
        </is>
      </c>
      <c r="B91" s="2" t="inlineStr">
        <is>
          <t>Internship</t>
        </is>
      </c>
      <c r="C91" s="2" t="inlineStr">
        <is>
          <t>Artificial Intelligence Intern (Remote)</t>
        </is>
      </c>
      <c r="D91" t="inlineStr">
        <is>
          <t>MediNex Workforce</t>
        </is>
      </c>
      <c r="E91" t="inlineStr">
        <is>
          <t>India (Remote)</t>
        </is>
      </c>
      <c r="F91" t="inlineStr"/>
      <c r="H91" t="inlineStr"/>
      <c r="I91" t="inlineStr">
        <is>
          <t>JobSpy/linkedin</t>
        </is>
      </c>
      <c r="J91" s="3" t="inlineStr">
        <is>
          <t>Open</t>
        </is>
      </c>
      <c r="K91" t="n">
        <v>90</v>
      </c>
      <c r="L91" t="inlineStr">
        <is>
          <t>New</t>
        </is>
      </c>
      <c r="M91" t="inlineStr"/>
      <c r="N91" t="inlineStr">
        <is>
          <t>f07aceb25bd843b4</t>
        </is>
      </c>
    </row>
    <row r="92">
      <c r="A92" s="2" t="inlineStr">
        <is>
          <t>2026-10-17</t>
        </is>
      </c>
      <c r="B92" s="2" t="inlineStr">
        <is>
          <t>Internship</t>
        </is>
      </c>
      <c r="C92" s="2" t="inlineStr">
        <is>
          <t>AI/ML Intern</t>
        </is>
      </c>
      <c r="D92" t="inlineStr">
        <is>
          <t>WeIntern</t>
        </is>
      </c>
      <c r="E92" t="inlineStr">
        <is>
          <t>Remote, India (Remote)</t>
        </is>
      </c>
      <c r="F92" t="inlineStr"/>
      <c r="H92" t="inlineStr">
        <is>
          <t>INR 10000.0-20000.0 /monthly</t>
        </is>
      </c>
      <c r="I92" t="inlineStr">
        <is>
          <t>JobSpy/indeed</t>
        </is>
      </c>
      <c r="J92" s="3" t="inlineStr">
        <is>
          <t>Open</t>
        </is>
      </c>
      <c r="K92" t="n">
        <v>90</v>
      </c>
      <c r="L92" t="inlineStr">
        <is>
          <t>New</t>
        </is>
      </c>
      <c r="M92" t="inlineStr"/>
      <c r="N92" t="inlineStr">
        <is>
          <t>64bc7cace73c6dce</t>
        </is>
      </c>
    </row>
    <row r="93">
      <c r="A93" s="2" t="inlineStr">
        <is>
          <t>2026-10-17</t>
        </is>
      </c>
      <c r="B93" s="2" t="inlineStr">
        <is>
          <t>Internship</t>
        </is>
      </c>
      <c r="C93" s="2" t="inlineStr">
        <is>
          <t>Artificial Intelligence Intern | Remote | India</t>
        </is>
      </c>
      <c r="D93" t="inlineStr">
        <is>
          <t>Skillzenloop</t>
        </is>
      </c>
      <c r="E93" t="inlineStr">
        <is>
          <t>India (Remote)</t>
        </is>
      </c>
      <c r="F93" t="inlineStr"/>
      <c r="H93" t="inlineStr"/>
      <c r="I93" t="inlineStr">
        <is>
          <t>JobSpy/linkedin</t>
        </is>
      </c>
      <c r="J93" s="3" t="inlineStr">
        <is>
          <t>Open</t>
        </is>
      </c>
      <c r="K93" t="n">
        <v>90</v>
      </c>
      <c r="L93" t="inlineStr">
        <is>
          <t>New</t>
        </is>
      </c>
      <c r="M93" t="inlineStr"/>
      <c r="N93" t="inlineStr">
        <is>
          <t>936109288a4140c9</t>
        </is>
      </c>
    </row>
    <row r="94">
      <c r="A94" s="2" t="inlineStr">
        <is>
          <t>2026-10-17</t>
        </is>
      </c>
      <c r="B94" s="2" t="inlineStr">
        <is>
          <t>Internship</t>
        </is>
      </c>
      <c r="C94" s="2" t="inlineStr">
        <is>
          <t>WordPress Developer Internship</t>
        </is>
      </c>
      <c r="D94" t="inlineStr">
        <is>
          <t>Peoplever</t>
        </is>
      </c>
      <c r="E94" t="inlineStr">
        <is>
          <t>Pune Remote</t>
        </is>
      </c>
      <c r="F94" t="inlineStr">
        <is>
          <t>2026-10-27</t>
        </is>
      </c>
      <c r="G94" t="n">
        <v>10</v>
      </c>
      <c r="H94" t="inlineStr">
        <is>
          <t>INR 2000-10000 /monthly</t>
        </is>
      </c>
      <c r="I94" t="inlineStr">
        <is>
          <t>Unstop</t>
        </is>
      </c>
      <c r="J94" s="3" t="inlineStr">
        <is>
          <t>Open</t>
        </is>
      </c>
      <c r="K94" t="n">
        <v>85</v>
      </c>
      <c r="L94" t="inlineStr">
        <is>
          <t>New</t>
        </is>
      </c>
      <c r="M94" t="inlineStr"/>
      <c r="N94" t="inlineStr">
        <is>
          <t>863f349b5b8c80a0</t>
        </is>
      </c>
    </row>
    <row r="95">
      <c r="A95" s="2" t="inlineStr">
        <is>
          <t>2026-10-17</t>
        </is>
      </c>
      <c r="B95" s="2" t="inlineStr">
        <is>
          <t>Internship</t>
        </is>
      </c>
      <c r="C95" s="2" t="inlineStr">
        <is>
          <t>Python Algo Trading Cum Equity Research Analyst – Fresher</t>
        </is>
      </c>
      <c r="D95" t="inlineStr">
        <is>
          <t>TG Levels Private Limited</t>
        </is>
      </c>
      <c r="E95" t="inlineStr">
        <is>
          <t>Navi Mumbai</t>
        </is>
      </c>
      <c r="F95" t="inlineStr"/>
      <c r="H95" t="inlineStr">
        <is>
          <t>₹ 5,000 - 8,000 /month</t>
        </is>
      </c>
      <c r="I95" t="inlineStr">
        <is>
          <t>Internshala</t>
        </is>
      </c>
      <c r="J95" s="3" t="inlineStr">
        <is>
          <t>Open</t>
        </is>
      </c>
      <c r="K95" t="n">
        <v>85</v>
      </c>
      <c r="L95" t="inlineStr">
        <is>
          <t>New</t>
        </is>
      </c>
      <c r="M95" t="inlineStr"/>
      <c r="N95" t="inlineStr">
        <is>
          <t>db5792ba7358d7f2</t>
        </is>
      </c>
    </row>
    <row r="96">
      <c r="A96" s="2" t="inlineStr">
        <is>
          <t>2026-10-17</t>
        </is>
      </c>
      <c r="B96" s="2" t="inlineStr">
        <is>
          <t>Internship</t>
        </is>
      </c>
      <c r="C96" s="2" t="inlineStr">
        <is>
          <t>Python Programming Intern</t>
        </is>
      </c>
      <c r="D96" t="inlineStr">
        <is>
          <t>GRADTWIN SERVICES (OPC) PRIVATE LIMITED</t>
        </is>
      </c>
      <c r="E96" t="inlineStr">
        <is>
          <t>Chennai, Tamil Nadu</t>
        </is>
      </c>
      <c r="F96" t="inlineStr"/>
      <c r="H96" t="inlineStr">
        <is>
          <t>₹ 3,000 - 7,000 /month</t>
        </is>
      </c>
      <c r="I96" t="inlineStr">
        <is>
          <t>Internshala</t>
        </is>
      </c>
      <c r="J96" s="3" t="inlineStr">
        <is>
          <t>Open</t>
        </is>
      </c>
      <c r="K96" t="n">
        <v>85</v>
      </c>
      <c r="L96" t="inlineStr">
        <is>
          <t>New</t>
        </is>
      </c>
      <c r="M96" t="inlineStr"/>
      <c r="N96" t="inlineStr">
        <is>
          <t>5271fdd78c521e98</t>
        </is>
      </c>
    </row>
    <row r="97">
      <c r="A97" s="2" t="inlineStr">
        <is>
          <t>2026-10-17</t>
        </is>
      </c>
      <c r="B97" s="2" t="inlineStr">
        <is>
          <t>Internship</t>
        </is>
      </c>
      <c r="C97" s="2" t="inlineStr">
        <is>
          <t>Python Project Development Intern</t>
        </is>
      </c>
      <c r="D97" t="inlineStr">
        <is>
          <t>GRADTWIN SERVICES (OPC) PRIVATE LIMITED</t>
        </is>
      </c>
      <c r="E97" t="inlineStr">
        <is>
          <t>Chennai, Tamil Nadu</t>
        </is>
      </c>
      <c r="F97" t="inlineStr"/>
      <c r="H97" t="inlineStr">
        <is>
          <t>₹ 3,001 - 7,002 /month</t>
        </is>
      </c>
      <c r="I97" t="inlineStr">
        <is>
          <t>Internshala</t>
        </is>
      </c>
      <c r="J97" s="3" t="inlineStr">
        <is>
          <t>Open</t>
        </is>
      </c>
      <c r="K97" t="n">
        <v>85</v>
      </c>
      <c r="L97" t="inlineStr">
        <is>
          <t>New</t>
        </is>
      </c>
      <c r="M97" t="inlineStr"/>
      <c r="N97" t="inlineStr">
        <is>
          <t>20487e725269f362</t>
        </is>
      </c>
    </row>
    <row r="98">
      <c r="A98" s="2" t="inlineStr">
        <is>
          <t>2026-10-17</t>
        </is>
      </c>
      <c r="B98" s="2" t="inlineStr">
        <is>
          <t>Internship</t>
        </is>
      </c>
      <c r="C98" s="2" t="inlineStr">
        <is>
          <t>Hardware Engineering Intern - Hardware Engineering</t>
        </is>
      </c>
      <c r="D98" t="inlineStr">
        <is>
          <t>Allegion</t>
        </is>
      </c>
      <c r="E98" t="inlineStr">
        <is>
          <t>Indianapolis, IN</t>
        </is>
      </c>
      <c r="F98" t="inlineStr"/>
      <c r="H98" t="inlineStr"/>
      <c r="I98" t="inlineStr">
        <is>
          <t>SimplifyJobs (GitHub)</t>
        </is>
      </c>
      <c r="J98" s="3" t="inlineStr">
        <is>
          <t>Open</t>
        </is>
      </c>
      <c r="K98" t="n">
        <v>85</v>
      </c>
      <c r="L98" t="inlineStr">
        <is>
          <t>New</t>
        </is>
      </c>
      <c r="M98" t="inlineStr"/>
      <c r="N98" t="inlineStr">
        <is>
          <t>1291cae59f8e8091</t>
        </is>
      </c>
    </row>
    <row r="99">
      <c r="A99" s="2" t="inlineStr">
        <is>
          <t>2026-10-17</t>
        </is>
      </c>
      <c r="B99" s="2" t="inlineStr">
        <is>
          <t>Internship</t>
        </is>
      </c>
      <c r="C99" s="2" t="inlineStr">
        <is>
          <t>Security Engineer Intern</t>
        </is>
      </c>
      <c r="D99" t="inlineStr">
        <is>
          <t>fampay</t>
        </is>
      </c>
      <c r="E99" t="inlineStr">
        <is>
          <t>Bengaluru</t>
        </is>
      </c>
      <c r="F99" t="inlineStr"/>
      <c r="H99" t="inlineStr"/>
      <c r="I99" t="inlineStr">
        <is>
          <t>Lever</t>
        </is>
      </c>
      <c r="J99" s="3" t="inlineStr">
        <is>
          <t>Open</t>
        </is>
      </c>
      <c r="K99" t="n">
        <v>85</v>
      </c>
      <c r="L99" t="inlineStr">
        <is>
          <t>New</t>
        </is>
      </c>
      <c r="M99" t="inlineStr"/>
      <c r="N99" t="inlineStr">
        <is>
          <t>877cd859497f871a</t>
        </is>
      </c>
    </row>
    <row r="100">
      <c r="A100" s="2" t="inlineStr">
        <is>
          <t>2026-10-17</t>
        </is>
      </c>
      <c r="B100" s="2" t="inlineStr">
        <is>
          <t>Internship</t>
        </is>
      </c>
      <c r="C100" s="2" t="inlineStr">
        <is>
          <t>AI Engineering Intern</t>
        </is>
      </c>
      <c r="D100" t="inlineStr">
        <is>
          <t>Techsol Engineers</t>
        </is>
      </c>
      <c r="E100" t="inlineStr">
        <is>
          <t>MH, India</t>
        </is>
      </c>
      <c r="F100" t="inlineStr"/>
      <c r="H100" t="inlineStr"/>
      <c r="I100" t="inlineStr">
        <is>
          <t>JobSpy/indeed</t>
        </is>
      </c>
      <c r="J100" s="3" t="inlineStr">
        <is>
          <t>Open</t>
        </is>
      </c>
      <c r="K100" t="n">
        <v>85</v>
      </c>
      <c r="L100" t="inlineStr">
        <is>
          <t>New</t>
        </is>
      </c>
      <c r="M100" t="inlineStr"/>
      <c r="N100" t="inlineStr">
        <is>
          <t>f80f59ede996df2c</t>
        </is>
      </c>
    </row>
    <row r="101">
      <c r="A101" s="2" t="inlineStr">
        <is>
          <t>2026-10-17</t>
        </is>
      </c>
      <c r="B101" s="2" t="inlineStr">
        <is>
          <t>Internship</t>
        </is>
      </c>
      <c r="C101" s="2" t="inlineStr">
        <is>
          <t>Intern,Site Reliability Engineer</t>
        </is>
      </c>
      <c r="D101" t="inlineStr">
        <is>
          <t>Cvent</t>
        </is>
      </c>
      <c r="E101" t="inlineStr">
        <is>
          <t>HR, India</t>
        </is>
      </c>
      <c r="F101" t="inlineStr"/>
      <c r="H101" t="inlineStr"/>
      <c r="I101" t="inlineStr">
        <is>
          <t>JobSpy/indeed</t>
        </is>
      </c>
      <c r="J101" s="3" t="inlineStr">
        <is>
          <t>Open</t>
        </is>
      </c>
      <c r="K101" t="n">
        <v>85</v>
      </c>
      <c r="L101" t="inlineStr">
        <is>
          <t>New</t>
        </is>
      </c>
      <c r="M101" t="inlineStr"/>
      <c r="N101" t="inlineStr">
        <is>
          <t>d79ef1eb2000e275</t>
        </is>
      </c>
    </row>
    <row r="102">
      <c r="A102" s="2" t="inlineStr">
        <is>
          <t>2026-10-17</t>
        </is>
      </c>
      <c r="B102" s="2" t="inlineStr">
        <is>
          <t>Internship</t>
        </is>
      </c>
      <c r="C102" s="2" t="inlineStr">
        <is>
          <t>AI Engineer Intern</t>
        </is>
      </c>
      <c r="D102" t="inlineStr">
        <is>
          <t>SplashGain</t>
        </is>
      </c>
      <c r="E102" t="inlineStr">
        <is>
          <t>India</t>
        </is>
      </c>
      <c r="F102" t="inlineStr"/>
      <c r="H102" t="inlineStr"/>
      <c r="I102" t="inlineStr">
        <is>
          <t>JobSpy/indeed</t>
        </is>
      </c>
      <c r="J102" s="3" t="inlineStr">
        <is>
          <t>Open</t>
        </is>
      </c>
      <c r="K102" t="n">
        <v>85</v>
      </c>
      <c r="L102" t="inlineStr">
        <is>
          <t>New</t>
        </is>
      </c>
      <c r="M102" t="inlineStr"/>
      <c r="N102" t="inlineStr">
        <is>
          <t>b8572a3d925ef825</t>
        </is>
      </c>
    </row>
    <row r="103">
      <c r="A103" s="2" t="inlineStr">
        <is>
          <t>2026-10-17</t>
        </is>
      </c>
      <c r="B103" s="2" t="inlineStr">
        <is>
          <t>Internship</t>
        </is>
      </c>
      <c r="C103" s="2" t="inlineStr">
        <is>
          <t>FULLSTACK WEB DEVELOPMENT INTERN</t>
        </is>
      </c>
      <c r="D103" t="inlineStr">
        <is>
          <t>Vortenza Systems</t>
        </is>
      </c>
      <c r="E103" t="inlineStr">
        <is>
          <t>India</t>
        </is>
      </c>
      <c r="F103" t="inlineStr"/>
      <c r="H103" t="inlineStr"/>
      <c r="I103" t="inlineStr">
        <is>
          <t>JobSpy/linkedin</t>
        </is>
      </c>
      <c r="J103" s="3" t="inlineStr">
        <is>
          <t>Open</t>
        </is>
      </c>
      <c r="K103" t="n">
        <v>85</v>
      </c>
      <c r="L103" t="inlineStr">
        <is>
          <t>New</t>
        </is>
      </c>
      <c r="M103" t="inlineStr"/>
      <c r="N103" t="inlineStr">
        <is>
          <t>ac8d33b46a12506c</t>
        </is>
      </c>
    </row>
    <row r="104">
      <c r="A104" s="2" t="inlineStr">
        <is>
          <t>2026-10-17</t>
        </is>
      </c>
      <c r="B104" s="2" t="inlineStr">
        <is>
          <t>Internship</t>
        </is>
      </c>
      <c r="C104" s="2" t="inlineStr">
        <is>
          <t>FULLSTACK WEB DEVELOPMENT INTERN</t>
        </is>
      </c>
      <c r="D104" t="inlineStr">
        <is>
          <t>Dexter's Tech</t>
        </is>
      </c>
      <c r="E104" t="inlineStr">
        <is>
          <t>India</t>
        </is>
      </c>
      <c r="F104" t="inlineStr"/>
      <c r="H104" t="inlineStr"/>
      <c r="I104" t="inlineStr">
        <is>
          <t>JobSpy/linkedin</t>
        </is>
      </c>
      <c r="J104" s="3" t="inlineStr">
        <is>
          <t>Open</t>
        </is>
      </c>
      <c r="K104" t="n">
        <v>85</v>
      </c>
      <c r="L104" t="inlineStr">
        <is>
          <t>New</t>
        </is>
      </c>
      <c r="M104" t="inlineStr"/>
      <c r="N104" t="inlineStr">
        <is>
          <t>fb0cdb3271ea95bd</t>
        </is>
      </c>
    </row>
    <row r="105">
      <c r="A105" s="2" t="inlineStr">
        <is>
          <t>2026-10-17</t>
        </is>
      </c>
      <c r="B105" s="2" t="inlineStr">
        <is>
          <t>Internship</t>
        </is>
      </c>
      <c r="C105" s="2" t="inlineStr">
        <is>
          <t>Flutter Engineering Intern (Mobile)</t>
        </is>
      </c>
      <c r="D105" t="inlineStr">
        <is>
          <t>Nyayasiddhi Legaltech ™</t>
        </is>
      </c>
      <c r="E105" t="inlineStr">
        <is>
          <t>Hyderabad, Telangana, India</t>
        </is>
      </c>
      <c r="F105" t="inlineStr"/>
      <c r="H105" t="inlineStr"/>
      <c r="I105" t="inlineStr">
        <is>
          <t>JobSpy/linkedin</t>
        </is>
      </c>
      <c r="J105" s="3" t="inlineStr">
        <is>
          <t>Open</t>
        </is>
      </c>
      <c r="K105" t="n">
        <v>85</v>
      </c>
      <c r="L105" t="inlineStr">
        <is>
          <t>New</t>
        </is>
      </c>
      <c r="M105" t="inlineStr"/>
      <c r="N105" t="inlineStr">
        <is>
          <t>b32e1c2a2cba4879</t>
        </is>
      </c>
    </row>
    <row r="106">
      <c r="A106" s="2" t="inlineStr">
        <is>
          <t>2026-10-17</t>
        </is>
      </c>
      <c r="B106" s="2" t="inlineStr">
        <is>
          <t>Internship</t>
        </is>
      </c>
      <c r="C106" s="2" t="inlineStr">
        <is>
          <t>AI/ML Intern (Fresher)</t>
        </is>
      </c>
      <c r="D106" t="inlineStr">
        <is>
          <t>NLB Services</t>
        </is>
      </c>
      <c r="E106" t="inlineStr">
        <is>
          <t>Noida, India</t>
        </is>
      </c>
      <c r="F106" t="inlineStr"/>
      <c r="H106" t="inlineStr">
        <is>
          <t>INR 10000.0-10000.0 /monthly</t>
        </is>
      </c>
      <c r="I106" t="inlineStr">
        <is>
          <t>JobSpy/naukri</t>
        </is>
      </c>
      <c r="J106" s="3" t="inlineStr">
        <is>
          <t>Open</t>
        </is>
      </c>
      <c r="K106" t="n">
        <v>85</v>
      </c>
      <c r="L106" t="inlineStr">
        <is>
          <t>New</t>
        </is>
      </c>
      <c r="M106" t="inlineStr"/>
      <c r="N106" t="inlineStr">
        <is>
          <t>bc5027d042b751b3</t>
        </is>
      </c>
    </row>
    <row r="107">
      <c r="A107" s="2" t="inlineStr">
        <is>
          <t>2026-10-17</t>
        </is>
      </c>
      <c r="B107" s="2" t="inlineStr">
        <is>
          <t>Internship</t>
        </is>
      </c>
      <c r="C107" s="2" t="inlineStr">
        <is>
          <t>AI/ML Intern</t>
        </is>
      </c>
      <c r="D107" t="inlineStr">
        <is>
          <t>Aahana Electromation</t>
        </is>
      </c>
      <c r="E107" t="inlineStr">
        <is>
          <t>Ahmedabad, India</t>
        </is>
      </c>
      <c r="F107" t="inlineStr"/>
      <c r="H107" t="inlineStr"/>
      <c r="I107" t="inlineStr">
        <is>
          <t>JobSpy/naukri</t>
        </is>
      </c>
      <c r="J107" s="3" t="inlineStr">
        <is>
          <t>Open</t>
        </is>
      </c>
      <c r="K107" t="n">
        <v>85</v>
      </c>
      <c r="L107" t="inlineStr">
        <is>
          <t>New</t>
        </is>
      </c>
      <c r="M107" t="inlineStr"/>
      <c r="N107" t="inlineStr">
        <is>
          <t>6bbab31b918bb06a</t>
        </is>
      </c>
    </row>
    <row r="108">
      <c r="A108" s="2" t="inlineStr">
        <is>
          <t>2026-10-17</t>
        </is>
      </c>
      <c r="B108" s="2" t="inlineStr">
        <is>
          <t>Internship</t>
        </is>
      </c>
      <c r="C108" s="2" t="inlineStr">
        <is>
          <t>Intern - Digital Infrastructures and Platforms</t>
        </is>
      </c>
      <c r="D108" t="inlineStr">
        <is>
          <t>Premium Aerotec</t>
        </is>
      </c>
      <c r="E108" t="inlineStr">
        <is>
          <t>Bengaluru, India</t>
        </is>
      </c>
      <c r="F108" t="inlineStr"/>
      <c r="H108" t="inlineStr"/>
      <c r="I108" t="inlineStr">
        <is>
          <t>JobSpy/naukri</t>
        </is>
      </c>
      <c r="J108" s="3" t="inlineStr">
        <is>
          <t>Open</t>
        </is>
      </c>
      <c r="K108" t="n">
        <v>85</v>
      </c>
      <c r="L108" t="inlineStr">
        <is>
          <t>New</t>
        </is>
      </c>
      <c r="M108" t="inlineStr"/>
      <c r="N108" t="inlineStr">
        <is>
          <t>8b1a5991925c1c20</t>
        </is>
      </c>
    </row>
    <row r="109">
      <c r="A109" s="2" t="inlineStr">
        <is>
          <t>2026-10-17</t>
        </is>
      </c>
      <c r="B109" s="2" t="inlineStr">
        <is>
          <t>Internship</t>
        </is>
      </c>
      <c r="C109" s="2" t="inlineStr">
        <is>
          <t>PYTHON DEVELOPMENT INTERN</t>
        </is>
      </c>
      <c r="D109" t="inlineStr">
        <is>
          <t>UM IT Solutions</t>
        </is>
      </c>
      <c r="E109" t="inlineStr">
        <is>
          <t>India</t>
        </is>
      </c>
      <c r="F109" t="inlineStr"/>
      <c r="H109" t="inlineStr"/>
      <c r="I109" t="inlineStr">
        <is>
          <t>JobSpy/linkedin</t>
        </is>
      </c>
      <c r="J109" s="3" t="inlineStr">
        <is>
          <t>Open</t>
        </is>
      </c>
      <c r="K109" t="n">
        <v>85</v>
      </c>
      <c r="L109" t="inlineStr">
        <is>
          <t>New</t>
        </is>
      </c>
      <c r="M109" t="inlineStr"/>
      <c r="N109" t="inlineStr">
        <is>
          <t>07e8568f618527fd</t>
        </is>
      </c>
    </row>
    <row r="110">
      <c r="A110" s="2" t="inlineStr">
        <is>
          <t>2026-10-17</t>
        </is>
      </c>
      <c r="B110" s="2" t="inlineStr">
        <is>
          <t>Internship</t>
        </is>
      </c>
      <c r="C110" s="2" t="inlineStr">
        <is>
          <t>PYTHON DEVELOPMENT INTERN</t>
        </is>
      </c>
      <c r="D110" t="inlineStr">
        <is>
          <t>Devryxa</t>
        </is>
      </c>
      <c r="E110" t="inlineStr">
        <is>
          <t>India</t>
        </is>
      </c>
      <c r="F110" t="inlineStr"/>
      <c r="H110" t="inlineStr"/>
      <c r="I110" t="inlineStr">
        <is>
          <t>JobSpy/linkedin</t>
        </is>
      </c>
      <c r="J110" s="3" t="inlineStr">
        <is>
          <t>Open</t>
        </is>
      </c>
      <c r="K110" t="n">
        <v>85</v>
      </c>
      <c r="L110" t="inlineStr">
        <is>
          <t>New</t>
        </is>
      </c>
      <c r="M110" t="inlineStr"/>
      <c r="N110" t="inlineStr">
        <is>
          <t>552fc04d462d3999</t>
        </is>
      </c>
    </row>
    <row r="111">
      <c r="A111" s="2" t="inlineStr">
        <is>
          <t>2026-10-17</t>
        </is>
      </c>
      <c r="B111" s="2" t="inlineStr">
        <is>
          <t>Internship</t>
        </is>
      </c>
      <c r="C111" s="2" t="inlineStr">
        <is>
          <t>Web Development Intern</t>
        </is>
      </c>
      <c r="D111" t="inlineStr">
        <is>
          <t>getInternship</t>
        </is>
      </c>
      <c r="E111" t="inlineStr">
        <is>
          <t>Roorkee, Uttarakhand, India</t>
        </is>
      </c>
      <c r="F111" t="inlineStr"/>
      <c r="H111" t="inlineStr"/>
      <c r="I111" t="inlineStr">
        <is>
          <t>JobSpy/linkedin</t>
        </is>
      </c>
      <c r="J111" s="3" t="inlineStr">
        <is>
          <t>Open</t>
        </is>
      </c>
      <c r="K111" t="n">
        <v>85</v>
      </c>
      <c r="L111" t="inlineStr">
        <is>
          <t>New</t>
        </is>
      </c>
      <c r="M111" t="inlineStr"/>
      <c r="N111" t="inlineStr">
        <is>
          <t>6e5d5e383e676928</t>
        </is>
      </c>
    </row>
    <row r="112">
      <c r="A112" s="2" t="inlineStr">
        <is>
          <t>2026-10-17</t>
        </is>
      </c>
      <c r="B112" s="2" t="inlineStr">
        <is>
          <t>Internship</t>
        </is>
      </c>
      <c r="C112" s="2" t="inlineStr">
        <is>
          <t>Web Development Intern</t>
        </is>
      </c>
      <c r="D112" t="inlineStr">
        <is>
          <t>Ndimensions Design Studio</t>
        </is>
      </c>
      <c r="E112" t="inlineStr">
        <is>
          <t>Udaipur, India</t>
        </is>
      </c>
      <c r="F112" t="inlineStr"/>
      <c r="H112" t="inlineStr"/>
      <c r="I112" t="inlineStr">
        <is>
          <t>JobSpy/naukri</t>
        </is>
      </c>
      <c r="J112" s="3" t="inlineStr">
        <is>
          <t>Open</t>
        </is>
      </c>
      <c r="K112" t="n">
        <v>85</v>
      </c>
      <c r="L112" t="inlineStr">
        <is>
          <t>New</t>
        </is>
      </c>
      <c r="M112" t="inlineStr"/>
      <c r="N112" t="inlineStr">
        <is>
          <t>6c7be6d7ff3699cb</t>
        </is>
      </c>
    </row>
    <row r="113">
      <c r="A113" s="2" t="inlineStr">
        <is>
          <t>2026-10-17</t>
        </is>
      </c>
      <c r="B113" s="2" t="inlineStr">
        <is>
          <t>Internship</t>
        </is>
      </c>
      <c r="C113" s="2" t="inlineStr">
        <is>
          <t>Web Development Intern</t>
        </is>
      </c>
      <c r="D113" t="inlineStr">
        <is>
          <t>VPNexues private limited</t>
        </is>
      </c>
      <c r="E113" t="inlineStr">
        <is>
          <t>TN, India</t>
        </is>
      </c>
      <c r="F113" t="inlineStr"/>
      <c r="H113" t="inlineStr"/>
      <c r="I113" t="inlineStr">
        <is>
          <t>JobSpy/indeed</t>
        </is>
      </c>
      <c r="J113" s="3" t="inlineStr">
        <is>
          <t>Open</t>
        </is>
      </c>
      <c r="K113" t="n">
        <v>85</v>
      </c>
      <c r="L113" t="inlineStr">
        <is>
          <t>New</t>
        </is>
      </c>
      <c r="M113" t="inlineStr"/>
      <c r="N113" t="inlineStr">
        <is>
          <t>446e984bf74af8ce</t>
        </is>
      </c>
    </row>
    <row r="114">
      <c r="A114" s="2" t="inlineStr">
        <is>
          <t>2026-10-17</t>
        </is>
      </c>
      <c r="B114" s="2" t="inlineStr">
        <is>
          <t>Internship</t>
        </is>
      </c>
      <c r="C114" s="2" t="inlineStr">
        <is>
          <t>Artificial Intelligence Intern</t>
        </is>
      </c>
      <c r="D114" t="inlineStr">
        <is>
          <t>Cornixe edutech private limited</t>
        </is>
      </c>
      <c r="E114" t="inlineStr">
        <is>
          <t>TN, India</t>
        </is>
      </c>
      <c r="F114" t="inlineStr"/>
      <c r="H114" t="inlineStr">
        <is>
          <t>INR 7000.0-15000.0 /monthly</t>
        </is>
      </c>
      <c r="I114" t="inlineStr">
        <is>
          <t>JobSpy/indeed</t>
        </is>
      </c>
      <c r="J114" s="3" t="inlineStr">
        <is>
          <t>Open</t>
        </is>
      </c>
      <c r="K114" t="n">
        <v>85</v>
      </c>
      <c r="L114" t="inlineStr">
        <is>
          <t>New</t>
        </is>
      </c>
      <c r="M114" t="inlineStr"/>
      <c r="N114" t="inlineStr">
        <is>
          <t>6ac2b80f5bdaa77a</t>
        </is>
      </c>
    </row>
    <row r="115">
      <c r="A115" s="2" t="inlineStr">
        <is>
          <t>2026-10-17</t>
        </is>
      </c>
      <c r="B115" s="2" t="inlineStr">
        <is>
          <t>Internship</t>
        </is>
      </c>
      <c r="C115" s="2" t="inlineStr">
        <is>
          <t>AI Intern</t>
        </is>
      </c>
      <c r="D115" t="inlineStr">
        <is>
          <t>NexHire</t>
        </is>
      </c>
      <c r="E115" t="inlineStr">
        <is>
          <t>MH, India</t>
        </is>
      </c>
      <c r="F115" t="inlineStr"/>
      <c r="H115" t="inlineStr">
        <is>
          <t>INR 5000.0- /monthly</t>
        </is>
      </c>
      <c r="I115" t="inlineStr">
        <is>
          <t>JobSpy/indeed</t>
        </is>
      </c>
      <c r="J115" s="3" t="inlineStr">
        <is>
          <t>Open</t>
        </is>
      </c>
      <c r="K115" t="n">
        <v>85</v>
      </c>
      <c r="L115" t="inlineStr">
        <is>
          <t>New</t>
        </is>
      </c>
      <c r="M115" t="inlineStr"/>
      <c r="N115" t="inlineStr">
        <is>
          <t>b208877224fc9427</t>
        </is>
      </c>
    </row>
    <row r="116">
      <c r="A116" s="2" t="inlineStr">
        <is>
          <t>2026-10-17</t>
        </is>
      </c>
      <c r="B116" s="2" t="inlineStr">
        <is>
          <t>Internship</t>
        </is>
      </c>
      <c r="C116" s="2" t="inlineStr">
        <is>
          <t>AI Engineer Intern</t>
        </is>
      </c>
      <c r="D116" t="inlineStr">
        <is>
          <t>The SmartBridge</t>
        </is>
      </c>
      <c r="E116" t="inlineStr">
        <is>
          <t>UP, India</t>
        </is>
      </c>
      <c r="F116" t="inlineStr"/>
      <c r="H116" t="inlineStr">
        <is>
          <t>INR 5000.0-10000.0 /monthly</t>
        </is>
      </c>
      <c r="I116" t="inlineStr">
        <is>
          <t>JobSpy/indeed</t>
        </is>
      </c>
      <c r="J116" s="3" t="inlineStr">
        <is>
          <t>Open</t>
        </is>
      </c>
      <c r="K116" t="n">
        <v>85</v>
      </c>
      <c r="L116" t="inlineStr">
        <is>
          <t>New</t>
        </is>
      </c>
      <c r="M116" t="inlineStr"/>
      <c r="N116" t="inlineStr">
        <is>
          <t>7ffc4b6dc15d384c</t>
        </is>
      </c>
    </row>
    <row r="117">
      <c r="A117" s="2" t="inlineStr">
        <is>
          <t>2026-10-17</t>
        </is>
      </c>
      <c r="B117" s="2" t="inlineStr">
        <is>
          <t>Internship</t>
        </is>
      </c>
      <c r="C117" s="2" t="inlineStr">
        <is>
          <t>ISO 27001 Audit Intern</t>
        </is>
      </c>
      <c r="D117" t="inlineStr">
        <is>
          <t>Glocert Certifications India Private Limited</t>
        </is>
      </c>
      <c r="E117" t="inlineStr">
        <is>
          <t>TN, India</t>
        </is>
      </c>
      <c r="F117" t="inlineStr"/>
      <c r="H117" t="inlineStr">
        <is>
          <t>INR 10000.0-15000.0 /monthly</t>
        </is>
      </c>
      <c r="I117" t="inlineStr">
        <is>
          <t>JobSpy/indeed</t>
        </is>
      </c>
      <c r="J117" s="3" t="inlineStr">
        <is>
          <t>Open</t>
        </is>
      </c>
      <c r="K117" t="n">
        <v>85</v>
      </c>
      <c r="L117" t="inlineStr">
        <is>
          <t>New</t>
        </is>
      </c>
      <c r="M117" t="inlineStr"/>
      <c r="N117" t="inlineStr">
        <is>
          <t>fd8681f2bfe362cb</t>
        </is>
      </c>
    </row>
    <row r="118">
      <c r="A118" s="2" t="inlineStr">
        <is>
          <t>2026-10-17</t>
        </is>
      </c>
      <c r="B118" s="2" t="inlineStr">
        <is>
          <t>Internship</t>
        </is>
      </c>
      <c r="C118" s="2" t="inlineStr">
        <is>
          <t>DevOps Engineer Intern</t>
        </is>
      </c>
      <c r="D118" t="inlineStr">
        <is>
          <t>Eitonics Technologies</t>
        </is>
      </c>
      <c r="E118" t="inlineStr">
        <is>
          <t>UP, India</t>
        </is>
      </c>
      <c r="F118" t="inlineStr"/>
      <c r="H118" t="inlineStr">
        <is>
          <t>INR 8000.0-8000.0 /monthly</t>
        </is>
      </c>
      <c r="I118" t="inlineStr">
        <is>
          <t>JobSpy/indeed</t>
        </is>
      </c>
      <c r="J118" s="3" t="inlineStr">
        <is>
          <t>Open</t>
        </is>
      </c>
      <c r="K118" t="n">
        <v>85</v>
      </c>
      <c r="L118" t="inlineStr">
        <is>
          <t>New</t>
        </is>
      </c>
      <c r="M118" t="inlineStr"/>
      <c r="N118" t="inlineStr">
        <is>
          <t>07fa26b32e30892c</t>
        </is>
      </c>
    </row>
    <row r="119">
      <c r="A119" s="2" t="inlineStr">
        <is>
          <t>2026-10-17</t>
        </is>
      </c>
      <c r="B119" s="2" t="inlineStr">
        <is>
          <t>Internship</t>
        </is>
      </c>
      <c r="C119" s="2" t="inlineStr">
        <is>
          <t>Cyber Security Intern</t>
        </is>
      </c>
      <c r="D119" t="inlineStr">
        <is>
          <t>Schoenen DIS LLP</t>
        </is>
      </c>
      <c r="E119" t="inlineStr">
        <is>
          <t>TN, India</t>
        </is>
      </c>
      <c r="F119" t="inlineStr"/>
      <c r="H119" t="inlineStr"/>
      <c r="I119" t="inlineStr">
        <is>
          <t>JobSpy/indeed</t>
        </is>
      </c>
      <c r="J119" s="3" t="inlineStr">
        <is>
          <t>Open</t>
        </is>
      </c>
      <c r="K119" t="n">
        <v>85</v>
      </c>
      <c r="L119" t="inlineStr">
        <is>
          <t>New</t>
        </is>
      </c>
      <c r="M119" t="inlineStr"/>
      <c r="N119" t="inlineStr">
        <is>
          <t>5d61004357a064bc</t>
        </is>
      </c>
    </row>
    <row r="120">
      <c r="A120" s="2" t="inlineStr">
        <is>
          <t>2026-10-17</t>
        </is>
      </c>
      <c r="B120" s="2" t="inlineStr">
        <is>
          <t>Internship</t>
        </is>
      </c>
      <c r="C120" s="2" t="inlineStr">
        <is>
          <t>ML AI Intern</t>
        </is>
      </c>
      <c r="D120" t="inlineStr">
        <is>
          <t>Josh Talks</t>
        </is>
      </c>
      <c r="E120" t="inlineStr">
        <is>
          <t>Gurugram, Haryana, India</t>
        </is>
      </c>
      <c r="F120" t="inlineStr"/>
      <c r="H120" t="inlineStr"/>
      <c r="I120" t="inlineStr">
        <is>
          <t>JobSpy/linkedin</t>
        </is>
      </c>
      <c r="J120" s="3" t="inlineStr">
        <is>
          <t>Open</t>
        </is>
      </c>
      <c r="K120" t="n">
        <v>85</v>
      </c>
      <c r="L120" t="inlineStr">
        <is>
          <t>New</t>
        </is>
      </c>
      <c r="M120" t="inlineStr"/>
      <c r="N120" t="inlineStr">
        <is>
          <t>8fb4c1d0851350b4</t>
        </is>
      </c>
    </row>
    <row r="121">
      <c r="A121" s="2" t="inlineStr">
        <is>
          <t>2026-10-17</t>
        </is>
      </c>
      <c r="B121" s="2" t="inlineStr">
        <is>
          <t>Internship</t>
        </is>
      </c>
      <c r="C121" s="2" t="inlineStr">
        <is>
          <t>Intern - Technology</t>
        </is>
      </c>
      <c r="D121" t="inlineStr">
        <is>
          <t>TRC Companies, Inc.</t>
        </is>
      </c>
      <c r="E121" t="inlineStr">
        <is>
          <t>Hyderabad, Telangana, India</t>
        </is>
      </c>
      <c r="F121" t="inlineStr"/>
      <c r="H121" t="inlineStr"/>
      <c r="I121" t="inlineStr">
        <is>
          <t>JobSpy/linkedin</t>
        </is>
      </c>
      <c r="J121" s="3" t="inlineStr">
        <is>
          <t>Open</t>
        </is>
      </c>
      <c r="K121" t="n">
        <v>85</v>
      </c>
      <c r="L121" t="inlineStr">
        <is>
          <t>New</t>
        </is>
      </c>
      <c r="M121" t="inlineStr"/>
      <c r="N121" t="inlineStr">
        <is>
          <t>b1a198db9a06fe15</t>
        </is>
      </c>
    </row>
    <row r="122">
      <c r="A122" s="2" t="inlineStr">
        <is>
          <t>2026-10-17</t>
        </is>
      </c>
      <c r="B122" s="2" t="inlineStr">
        <is>
          <t>Internship</t>
        </is>
      </c>
      <c r="C122" s="2" t="inlineStr">
        <is>
          <t>Intern - AI engineer</t>
        </is>
      </c>
      <c r="D122" t="inlineStr">
        <is>
          <t>QuadX AI</t>
        </is>
      </c>
      <c r="E122" t="inlineStr">
        <is>
          <t>Greater Bengaluru Area</t>
        </is>
      </c>
      <c r="F122" t="inlineStr"/>
      <c r="H122" t="inlineStr"/>
      <c r="I122" t="inlineStr">
        <is>
          <t>JobSpy/linkedin</t>
        </is>
      </c>
      <c r="J122" s="3" t="inlineStr">
        <is>
          <t>Open</t>
        </is>
      </c>
      <c r="K122" t="n">
        <v>85</v>
      </c>
      <c r="L122" t="inlineStr">
        <is>
          <t>New</t>
        </is>
      </c>
      <c r="M122" t="inlineStr"/>
      <c r="N122" t="inlineStr">
        <is>
          <t>209e17f9cbf3018f</t>
        </is>
      </c>
    </row>
    <row r="123">
      <c r="A123" s="2" t="inlineStr">
        <is>
          <t>2026-10-17</t>
        </is>
      </c>
      <c r="B123" s="2" t="inlineStr">
        <is>
          <t>Internship</t>
        </is>
      </c>
      <c r="C123" s="2" t="inlineStr">
        <is>
          <t>AI/ML Engineering Intern</t>
        </is>
      </c>
      <c r="D123" t="inlineStr">
        <is>
          <t>Daice Labs</t>
        </is>
      </c>
      <c r="E123" t="inlineStr">
        <is>
          <t>India</t>
        </is>
      </c>
      <c r="F123" t="inlineStr"/>
      <c r="H123" t="inlineStr"/>
      <c r="I123" t="inlineStr">
        <is>
          <t>JobSpy/linkedin</t>
        </is>
      </c>
      <c r="J123" s="3" t="inlineStr">
        <is>
          <t>Open</t>
        </is>
      </c>
      <c r="K123" t="n">
        <v>85</v>
      </c>
      <c r="L123" t="inlineStr">
        <is>
          <t>New</t>
        </is>
      </c>
      <c r="M123" t="inlineStr"/>
      <c r="N123" t="inlineStr">
        <is>
          <t>cfe286f9e054318b</t>
        </is>
      </c>
    </row>
    <row r="124">
      <c r="A124" s="2" t="inlineStr">
        <is>
          <t>2026-10-17</t>
        </is>
      </c>
      <c r="B124" s="2" t="inlineStr">
        <is>
          <t>Internship</t>
        </is>
      </c>
      <c r="C124" s="2" t="inlineStr">
        <is>
          <t>Research Intern - AI</t>
        </is>
      </c>
      <c r="D124" t="inlineStr">
        <is>
          <t>GE HealthCare</t>
        </is>
      </c>
      <c r="E124" t="inlineStr">
        <is>
          <t>Bengaluru, Karnataka, India</t>
        </is>
      </c>
      <c r="F124" t="inlineStr"/>
      <c r="H124" t="inlineStr"/>
      <c r="I124" t="inlineStr">
        <is>
          <t>JobSpy/linkedin</t>
        </is>
      </c>
      <c r="J124" s="3" t="inlineStr">
        <is>
          <t>Open</t>
        </is>
      </c>
      <c r="K124" t="n">
        <v>85</v>
      </c>
      <c r="L124" t="inlineStr">
        <is>
          <t>New</t>
        </is>
      </c>
      <c r="M124" t="inlineStr"/>
      <c r="N124" t="inlineStr">
        <is>
          <t>6c6472e77f2c8624</t>
        </is>
      </c>
    </row>
    <row r="125">
      <c r="A125" s="2" t="inlineStr">
        <is>
          <t>2026-10-17</t>
        </is>
      </c>
      <c r="B125" s="2" t="inlineStr">
        <is>
          <t>Internship</t>
        </is>
      </c>
      <c r="C125" s="2" t="inlineStr">
        <is>
          <t>AI Engineering Intern</t>
        </is>
      </c>
      <c r="D125" t="inlineStr">
        <is>
          <t>Winfomi</t>
        </is>
      </c>
      <c r="E125" t="inlineStr">
        <is>
          <t>Coimbatore, India</t>
        </is>
      </c>
      <c r="F125" t="inlineStr"/>
      <c r="H125" t="inlineStr"/>
      <c r="I125" t="inlineStr">
        <is>
          <t>JobSpy/naukri</t>
        </is>
      </c>
      <c r="J125" s="3" t="inlineStr">
        <is>
          <t>Open</t>
        </is>
      </c>
      <c r="K125" t="n">
        <v>85</v>
      </c>
      <c r="L125" t="inlineStr">
        <is>
          <t>New</t>
        </is>
      </c>
      <c r="M125" t="inlineStr"/>
      <c r="N125" t="inlineStr">
        <is>
          <t>2c8e60d4179763b2</t>
        </is>
      </c>
    </row>
    <row r="126">
      <c r="A126" s="2" t="inlineStr">
        <is>
          <t>2026-10-17</t>
        </is>
      </c>
      <c r="B126" s="2" t="inlineStr">
        <is>
          <t>Internship</t>
        </is>
      </c>
      <c r="C126" s="2" t="inlineStr">
        <is>
          <t>GenAI Intern</t>
        </is>
      </c>
      <c r="D126" t="inlineStr">
        <is>
          <t>Training Basket</t>
        </is>
      </c>
      <c r="E126" t="inlineStr">
        <is>
          <t>Noida, India</t>
        </is>
      </c>
      <c r="F126" t="inlineStr"/>
      <c r="H126" t="inlineStr"/>
      <c r="I126" t="inlineStr">
        <is>
          <t>JobSpy/naukri</t>
        </is>
      </c>
      <c r="J126" s="3" t="inlineStr">
        <is>
          <t>Open</t>
        </is>
      </c>
      <c r="K126" t="n">
        <v>85</v>
      </c>
      <c r="L126" t="inlineStr">
        <is>
          <t>New</t>
        </is>
      </c>
      <c r="M126" t="inlineStr"/>
      <c r="N126" t="inlineStr">
        <is>
          <t>55b53010a43c710b</t>
        </is>
      </c>
    </row>
    <row r="127">
      <c r="A127" s="2" t="inlineStr">
        <is>
          <t>2026-10-17</t>
        </is>
      </c>
      <c r="B127" s="2" t="inlineStr">
        <is>
          <t>Internship</t>
        </is>
      </c>
      <c r="C127" s="2" t="inlineStr">
        <is>
          <t>AI/ML Intern</t>
        </is>
      </c>
      <c r="D127" t="inlineStr">
        <is>
          <t>Arham Web Works</t>
        </is>
      </c>
      <c r="E127" t="inlineStr">
        <is>
          <t>Surat, India</t>
        </is>
      </c>
      <c r="F127" t="inlineStr"/>
      <c r="H127" t="inlineStr"/>
      <c r="I127" t="inlineStr">
        <is>
          <t>JobSpy/naukri</t>
        </is>
      </c>
      <c r="J127" s="3" t="inlineStr">
        <is>
          <t>Open</t>
        </is>
      </c>
      <c r="K127" t="n">
        <v>85</v>
      </c>
      <c r="L127" t="inlineStr">
        <is>
          <t>New</t>
        </is>
      </c>
      <c r="M127" t="inlineStr"/>
      <c r="N127" t="inlineStr">
        <is>
          <t>0c8f08935c8fcf70</t>
        </is>
      </c>
    </row>
    <row r="128">
      <c r="A128" s="2" t="inlineStr">
        <is>
          <t>2026-10-17</t>
        </is>
      </c>
      <c r="B128" s="2" t="inlineStr">
        <is>
          <t>Internship</t>
        </is>
      </c>
      <c r="C128" s="2" t="inlineStr">
        <is>
          <t>AI Intern</t>
        </is>
      </c>
      <c r="D128" t="inlineStr">
        <is>
          <t>WEINTERN PRIVATE LIMITED</t>
        </is>
      </c>
      <c r="E128" t="inlineStr">
        <is>
          <t>OR, India</t>
        </is>
      </c>
      <c r="F128" t="inlineStr"/>
      <c r="H128" t="inlineStr">
        <is>
          <t>INR 5000.0-10000.0 /monthly</t>
        </is>
      </c>
      <c r="I128" t="inlineStr">
        <is>
          <t>JobSpy/indeed</t>
        </is>
      </c>
      <c r="J128" s="3" t="inlineStr">
        <is>
          <t>Open</t>
        </is>
      </c>
      <c r="K128" t="n">
        <v>85</v>
      </c>
      <c r="L128" t="inlineStr">
        <is>
          <t>New</t>
        </is>
      </c>
      <c r="M128" t="inlineStr"/>
      <c r="N128" t="inlineStr">
        <is>
          <t>f33ca8bed1f9d233</t>
        </is>
      </c>
    </row>
    <row r="129">
      <c r="A129" s="2" t="inlineStr">
        <is>
          <t>2026-10-17</t>
        </is>
      </c>
      <c r="B129" s="2" t="inlineStr">
        <is>
          <t>Internship</t>
        </is>
      </c>
      <c r="C129" s="2" t="inlineStr">
        <is>
          <t>AI &amp; ML Intern</t>
        </is>
      </c>
      <c r="D129" t="inlineStr">
        <is>
          <t>TSk MARKETING MANAGEMENT</t>
        </is>
      </c>
      <c r="E129" t="inlineStr">
        <is>
          <t>TN, India</t>
        </is>
      </c>
      <c r="F129" t="inlineStr"/>
      <c r="H129" t="inlineStr">
        <is>
          <t>INR 5000.0-8000.0 /monthly</t>
        </is>
      </c>
      <c r="I129" t="inlineStr">
        <is>
          <t>JobSpy/indeed</t>
        </is>
      </c>
      <c r="J129" s="3" t="inlineStr">
        <is>
          <t>Open</t>
        </is>
      </c>
      <c r="K129" t="n">
        <v>85</v>
      </c>
      <c r="L129" t="inlineStr">
        <is>
          <t>New</t>
        </is>
      </c>
      <c r="M129" t="inlineStr"/>
      <c r="N129" t="inlineStr">
        <is>
          <t>0c2170fd05615d05</t>
        </is>
      </c>
    </row>
    <row r="130">
      <c r="A130" s="2" t="inlineStr">
        <is>
          <t>2026-10-17</t>
        </is>
      </c>
      <c r="B130" s="2" t="inlineStr">
        <is>
          <t>Internship</t>
        </is>
      </c>
      <c r="C130" s="2" t="inlineStr">
        <is>
          <t>AI/ML Intern</t>
        </is>
      </c>
      <c r="D130" t="inlineStr">
        <is>
          <t>Schoenen DIS LLP</t>
        </is>
      </c>
      <c r="E130" t="inlineStr">
        <is>
          <t>TN, India</t>
        </is>
      </c>
      <c r="F130" t="inlineStr"/>
      <c r="H130" t="inlineStr"/>
      <c r="I130" t="inlineStr">
        <is>
          <t>JobSpy/indeed</t>
        </is>
      </c>
      <c r="J130" s="3" t="inlineStr">
        <is>
          <t>Open</t>
        </is>
      </c>
      <c r="K130" t="n">
        <v>85</v>
      </c>
      <c r="L130" t="inlineStr">
        <is>
          <t>New</t>
        </is>
      </c>
      <c r="M130" t="inlineStr"/>
      <c r="N130" t="inlineStr">
        <is>
          <t>8d561d59145a5c36</t>
        </is>
      </c>
    </row>
    <row r="131">
      <c r="A131" s="2" t="inlineStr">
        <is>
          <t>2026-10-17</t>
        </is>
      </c>
      <c r="B131" s="2" t="inlineStr">
        <is>
          <t>Internship</t>
        </is>
      </c>
      <c r="C131" s="2" t="inlineStr">
        <is>
          <t>AI Intern</t>
        </is>
      </c>
      <c r="D131" t="inlineStr">
        <is>
          <t>FATCAT WEALTHY</t>
        </is>
      </c>
      <c r="E131" t="inlineStr">
        <is>
          <t>TN, India</t>
        </is>
      </c>
      <c r="F131" t="inlineStr"/>
      <c r="H131" t="inlineStr">
        <is>
          <t>INR 5200.0-8000.0 /monthly</t>
        </is>
      </c>
      <c r="I131" t="inlineStr">
        <is>
          <t>JobSpy/indeed</t>
        </is>
      </c>
      <c r="J131" s="3" t="inlineStr">
        <is>
          <t>Open</t>
        </is>
      </c>
      <c r="K131" t="n">
        <v>85</v>
      </c>
      <c r="L131" t="inlineStr">
        <is>
          <t>New</t>
        </is>
      </c>
      <c r="M131" t="inlineStr"/>
      <c r="N131" t="inlineStr">
        <is>
          <t>f06e882678036936</t>
        </is>
      </c>
    </row>
    <row r="132">
      <c r="A132" s="2" t="inlineStr">
        <is>
          <t>2026-10-17</t>
        </is>
      </c>
      <c r="B132" s="2" t="inlineStr">
        <is>
          <t>Internship</t>
        </is>
      </c>
      <c r="C132" s="2" t="inlineStr">
        <is>
          <t>Artificial Intelligence Intern</t>
        </is>
      </c>
      <c r="D132" t="inlineStr">
        <is>
          <t>ThinkNovaa</t>
        </is>
      </c>
      <c r="E132" t="inlineStr">
        <is>
          <t>India</t>
        </is>
      </c>
      <c r="F132" t="inlineStr"/>
      <c r="H132" t="inlineStr"/>
      <c r="I132" t="inlineStr">
        <is>
          <t>JobSpy/linkedin</t>
        </is>
      </c>
      <c r="J132" s="3" t="inlineStr">
        <is>
          <t>Open</t>
        </is>
      </c>
      <c r="K132" t="n">
        <v>85</v>
      </c>
      <c r="L132" t="inlineStr">
        <is>
          <t>New</t>
        </is>
      </c>
      <c r="M132" t="inlineStr"/>
      <c r="N132" t="inlineStr">
        <is>
          <t>934f5cf326ad6706</t>
        </is>
      </c>
    </row>
    <row r="133">
      <c r="A133" s="2" t="inlineStr">
        <is>
          <t>2026-10-17</t>
        </is>
      </c>
      <c r="B133" s="2" t="inlineStr">
        <is>
          <t>Internship</t>
        </is>
      </c>
      <c r="C133" s="2" t="inlineStr">
        <is>
          <t>Artificial Intelligence Intern</t>
        </is>
      </c>
      <c r="D133" t="inlineStr">
        <is>
          <t>Brainy Neurals - AI Development Company</t>
        </is>
      </c>
      <c r="E133" t="inlineStr">
        <is>
          <t>Ahmedabad, Gujarat, India</t>
        </is>
      </c>
      <c r="F133" t="inlineStr"/>
      <c r="H133" t="inlineStr"/>
      <c r="I133" t="inlineStr">
        <is>
          <t>JobSpy/linkedin</t>
        </is>
      </c>
      <c r="J133" s="3" t="inlineStr">
        <is>
          <t>Open</t>
        </is>
      </c>
      <c r="K133" t="n">
        <v>85</v>
      </c>
      <c r="L133" t="inlineStr">
        <is>
          <t>New</t>
        </is>
      </c>
      <c r="M133" t="inlineStr"/>
      <c r="N133" t="inlineStr">
        <is>
          <t>731da3b7fe5ac02e</t>
        </is>
      </c>
    </row>
    <row r="134">
      <c r="A134" s="2" t="inlineStr">
        <is>
          <t>2026-10-17</t>
        </is>
      </c>
      <c r="B134" s="2" t="inlineStr">
        <is>
          <t>Internship</t>
        </is>
      </c>
      <c r="C134" s="2" t="inlineStr">
        <is>
          <t>AI Agent Engineer Intern</t>
        </is>
      </c>
      <c r="D134" t="inlineStr">
        <is>
          <t>Lexsi Labs</t>
        </is>
      </c>
      <c r="E134" t="inlineStr">
        <is>
          <t>Mumbai Metropolitan Region</t>
        </is>
      </c>
      <c r="F134" t="inlineStr"/>
      <c r="H134" t="inlineStr"/>
      <c r="I134" t="inlineStr">
        <is>
          <t>JobSpy/linkedin</t>
        </is>
      </c>
      <c r="J134" s="3" t="inlineStr">
        <is>
          <t>Open</t>
        </is>
      </c>
      <c r="K134" t="n">
        <v>85</v>
      </c>
      <c r="L134" t="inlineStr">
        <is>
          <t>New</t>
        </is>
      </c>
      <c r="M134" t="inlineStr"/>
      <c r="N134" t="inlineStr">
        <is>
          <t>a661b8f0a31d68ab</t>
        </is>
      </c>
    </row>
    <row r="135">
      <c r="A135" s="2" t="inlineStr">
        <is>
          <t>2026-10-17</t>
        </is>
      </c>
      <c r="B135" s="2" t="inlineStr">
        <is>
          <t>Internship</t>
        </is>
      </c>
      <c r="C135" s="2" t="inlineStr">
        <is>
          <t>PhD Intern, AI ML in Wireless L1/L2 - Fall 2026</t>
        </is>
      </c>
      <c r="D135" t="inlineStr">
        <is>
          <t>NVIDIA</t>
        </is>
      </c>
      <c r="E135" t="inlineStr">
        <is>
          <t>Bengaluru, Karnataka, India</t>
        </is>
      </c>
      <c r="F135" t="inlineStr"/>
      <c r="H135" t="inlineStr"/>
      <c r="I135" t="inlineStr">
        <is>
          <t>JobSpy/linkedin</t>
        </is>
      </c>
      <c r="J135" s="3" t="inlineStr">
        <is>
          <t>Open</t>
        </is>
      </c>
      <c r="K135" t="n">
        <v>85</v>
      </c>
      <c r="L135" t="inlineStr">
        <is>
          <t>New</t>
        </is>
      </c>
      <c r="M135" t="inlineStr"/>
      <c r="N135" t="inlineStr">
        <is>
          <t>25e1fa1fcefc8660</t>
        </is>
      </c>
    </row>
    <row r="136">
      <c r="A136" s="2" t="inlineStr">
        <is>
          <t>2026-10-17</t>
        </is>
      </c>
      <c r="B136" s="2" t="inlineStr">
        <is>
          <t>Internship</t>
        </is>
      </c>
      <c r="C136" s="2" t="inlineStr">
        <is>
          <t>AI Ops Intern</t>
        </is>
      </c>
      <c r="D136" t="inlineStr">
        <is>
          <t>Kuku Fm</t>
        </is>
      </c>
      <c r="E136" t="inlineStr">
        <is>
          <t>Mumbai, India</t>
        </is>
      </c>
      <c r="F136" t="inlineStr"/>
      <c r="H136" t="inlineStr"/>
      <c r="I136" t="inlineStr">
        <is>
          <t>JobSpy/naukri</t>
        </is>
      </c>
      <c r="J136" s="3" t="inlineStr">
        <is>
          <t>Open</t>
        </is>
      </c>
      <c r="K136" t="n">
        <v>85</v>
      </c>
      <c r="L136" t="inlineStr">
        <is>
          <t>New</t>
        </is>
      </c>
      <c r="M136" t="inlineStr"/>
      <c r="N136" t="inlineStr">
        <is>
          <t>b936190b1d12efdf</t>
        </is>
      </c>
    </row>
    <row r="137">
      <c r="A137" s="2" t="inlineStr">
        <is>
          <t>2026-10-17</t>
        </is>
      </c>
      <c r="B137" s="2" t="inlineStr">
        <is>
          <t>Internship</t>
        </is>
      </c>
      <c r="C137" s="2" t="inlineStr">
        <is>
          <t>AI Video Editing Intern</t>
        </is>
      </c>
      <c r="D137" t="inlineStr">
        <is>
          <t>Cosmo Maritime</t>
        </is>
      </c>
      <c r="E137" t="inlineStr">
        <is>
          <t>Gurugram, India</t>
        </is>
      </c>
      <c r="F137" t="inlineStr"/>
      <c r="H137" t="inlineStr">
        <is>
          <t>INR 10000.0-10000.0 /monthly</t>
        </is>
      </c>
      <c r="I137" t="inlineStr">
        <is>
          <t>JobSpy/naukri</t>
        </is>
      </c>
      <c r="J137" s="3" t="inlineStr">
        <is>
          <t>Open</t>
        </is>
      </c>
      <c r="K137" t="n">
        <v>85</v>
      </c>
      <c r="L137" t="inlineStr">
        <is>
          <t>New</t>
        </is>
      </c>
      <c r="M137" t="inlineStr"/>
      <c r="N137" t="inlineStr">
        <is>
          <t>9d83759c23f5668f</t>
        </is>
      </c>
    </row>
    <row r="138">
      <c r="A138" s="2" t="inlineStr">
        <is>
          <t>2026-10-17</t>
        </is>
      </c>
      <c r="B138" s="2" t="inlineStr">
        <is>
          <t>Internship</t>
        </is>
      </c>
      <c r="C138" s="2" t="inlineStr">
        <is>
          <t>Frontend Application Developer Internship</t>
        </is>
      </c>
      <c r="D138" t="inlineStr">
        <is>
          <t>Accesco Living</t>
        </is>
      </c>
      <c r="E138" t="inlineStr">
        <is>
          <t>online Remote</t>
        </is>
      </c>
      <c r="F138" t="inlineStr">
        <is>
          <t>2026-10-30</t>
        </is>
      </c>
      <c r="G138" t="n">
        <v>13</v>
      </c>
      <c r="H138" t="inlineStr"/>
      <c r="I138" t="inlineStr">
        <is>
          <t>Unstop</t>
        </is>
      </c>
      <c r="J138" s="3" t="inlineStr">
        <is>
          <t>Open</t>
        </is>
      </c>
      <c r="K138" t="n">
        <v>80</v>
      </c>
      <c r="L138" t="inlineStr">
        <is>
          <t>New</t>
        </is>
      </c>
      <c r="M138" t="inlineStr"/>
      <c r="N138" t="inlineStr">
        <is>
          <t>baab7c0df311a7d4</t>
        </is>
      </c>
    </row>
    <row r="139">
      <c r="A139" s="2" t="inlineStr">
        <is>
          <t>2026-10-17</t>
        </is>
      </c>
      <c r="B139" s="2" t="inlineStr">
        <is>
          <t>Internship</t>
        </is>
      </c>
      <c r="C139" s="2" t="inlineStr">
        <is>
          <t>SDE Internship</t>
        </is>
      </c>
      <c r="D139" t="inlineStr">
        <is>
          <t>Carawin Technologies Pvt Ltd</t>
        </is>
      </c>
      <c r="E139" t="inlineStr">
        <is>
          <t>Noida</t>
        </is>
      </c>
      <c r="F139" t="inlineStr">
        <is>
          <t>2026-10-29</t>
        </is>
      </c>
      <c r="G139" t="n">
        <v>12</v>
      </c>
      <c r="H139" t="inlineStr">
        <is>
          <t>INR 6000-10000 /monthly</t>
        </is>
      </c>
      <c r="I139" t="inlineStr">
        <is>
          <t>Unstop</t>
        </is>
      </c>
      <c r="J139" s="3" t="inlineStr">
        <is>
          <t>Open</t>
        </is>
      </c>
      <c r="K139" t="n">
        <v>80</v>
      </c>
      <c r="L139" t="inlineStr">
        <is>
          <t>New</t>
        </is>
      </c>
      <c r="M139" t="inlineStr"/>
      <c r="N139" t="inlineStr">
        <is>
          <t>361f0e664fd7ff66</t>
        </is>
      </c>
    </row>
    <row r="140">
      <c r="A140" s="2" t="inlineStr">
        <is>
          <t>2026-10-17</t>
        </is>
      </c>
      <c r="B140" s="2" t="inlineStr">
        <is>
          <t>Internship</t>
        </is>
      </c>
      <c r="C140" s="2" t="inlineStr">
        <is>
          <t>Software Development Engineer Internship</t>
        </is>
      </c>
      <c r="D140" t="inlineStr">
        <is>
          <t>Confluent Solutions</t>
        </is>
      </c>
      <c r="E140" t="inlineStr">
        <is>
          <t>online Remote</t>
        </is>
      </c>
      <c r="F140" t="inlineStr">
        <is>
          <t>2026-11-14</t>
        </is>
      </c>
      <c r="G140" t="n">
        <v>28</v>
      </c>
      <c r="H140" t="inlineStr"/>
      <c r="I140" t="inlineStr">
        <is>
          <t>Unstop</t>
        </is>
      </c>
      <c r="J140" s="3" t="inlineStr">
        <is>
          <t>Open</t>
        </is>
      </c>
      <c r="K140" t="n">
        <v>80</v>
      </c>
      <c r="L140" t="inlineStr">
        <is>
          <t>New</t>
        </is>
      </c>
      <c r="M140" t="inlineStr"/>
      <c r="N140" t="inlineStr">
        <is>
          <t>7004eea67bbba147</t>
        </is>
      </c>
    </row>
    <row r="141">
      <c r="A141" s="2" t="inlineStr">
        <is>
          <t>2026-10-17</t>
        </is>
      </c>
      <c r="B141" s="2" t="inlineStr">
        <is>
          <t>Internship</t>
        </is>
      </c>
      <c r="C141" s="2" t="inlineStr">
        <is>
          <t>Data Automation Internship</t>
        </is>
      </c>
      <c r="D141" t="inlineStr">
        <is>
          <t>Springer Capital</t>
        </is>
      </c>
      <c r="E141" t="inlineStr">
        <is>
          <t>online Remote</t>
        </is>
      </c>
      <c r="F141" t="inlineStr">
        <is>
          <t>2026-10-28</t>
        </is>
      </c>
      <c r="G141" t="n">
        <v>11</v>
      </c>
      <c r="H141" t="inlineStr"/>
      <c r="I141" t="inlineStr">
        <is>
          <t>Unstop</t>
        </is>
      </c>
      <c r="J141" s="3" t="inlineStr">
        <is>
          <t>Open</t>
        </is>
      </c>
      <c r="K141" t="n">
        <v>80</v>
      </c>
      <c r="L141" t="inlineStr">
        <is>
          <t>New</t>
        </is>
      </c>
      <c r="M141" t="inlineStr"/>
      <c r="N141" t="inlineStr">
        <is>
          <t>6abc501d362ac912</t>
        </is>
      </c>
    </row>
    <row r="142">
      <c r="A142" s="2" t="inlineStr">
        <is>
          <t>2026-10-17</t>
        </is>
      </c>
      <c r="B142" s="2" t="inlineStr">
        <is>
          <t>Internship</t>
        </is>
      </c>
      <c r="C142" s="2" t="inlineStr">
        <is>
          <t>Backend Engineer Internship</t>
        </is>
      </c>
      <c r="D142" t="inlineStr">
        <is>
          <t>Vyntage</t>
        </is>
      </c>
      <c r="E142" t="inlineStr">
        <is>
          <t>online Remote</t>
        </is>
      </c>
      <c r="F142" t="inlineStr">
        <is>
          <t>2026-10-28</t>
        </is>
      </c>
      <c r="G142" t="n">
        <v>11</v>
      </c>
      <c r="H142" t="inlineStr"/>
      <c r="I142" t="inlineStr">
        <is>
          <t>Unstop</t>
        </is>
      </c>
      <c r="J142" s="3" t="inlineStr">
        <is>
          <t>Open</t>
        </is>
      </c>
      <c r="K142" t="n">
        <v>80</v>
      </c>
      <c r="L142" t="inlineStr">
        <is>
          <t>New</t>
        </is>
      </c>
      <c r="M142" t="inlineStr"/>
      <c r="N142" t="inlineStr">
        <is>
          <t>b64e6193ebb699bf</t>
        </is>
      </c>
    </row>
    <row r="143">
      <c r="A143" s="2" t="inlineStr">
        <is>
          <t>2026-10-17</t>
        </is>
      </c>
      <c r="B143" s="2" t="inlineStr">
        <is>
          <t>Internship</t>
        </is>
      </c>
      <c r="C143" s="2" t="inlineStr">
        <is>
          <t>Flutter Developer Internship</t>
        </is>
      </c>
      <c r="D143" t="inlineStr">
        <is>
          <t>Scrub.</t>
        </is>
      </c>
      <c r="E143" t="inlineStr">
        <is>
          <t>online Remote</t>
        </is>
      </c>
      <c r="F143" t="inlineStr">
        <is>
          <t>2026-10-27</t>
        </is>
      </c>
      <c r="G143" t="n">
        <v>10</v>
      </c>
      <c r="H143" t="inlineStr"/>
      <c r="I143" t="inlineStr">
        <is>
          <t>Unstop</t>
        </is>
      </c>
      <c r="J143" s="3" t="inlineStr">
        <is>
          <t>Open</t>
        </is>
      </c>
      <c r="K143" t="n">
        <v>80</v>
      </c>
      <c r="L143" t="inlineStr">
        <is>
          <t>New</t>
        </is>
      </c>
      <c r="M143" t="inlineStr"/>
      <c r="N143" t="inlineStr">
        <is>
          <t>5c858e61b212504f</t>
        </is>
      </c>
    </row>
    <row r="144">
      <c r="A144" s="2" t="inlineStr">
        <is>
          <t>2026-10-17</t>
        </is>
      </c>
      <c r="B144" s="2" t="inlineStr">
        <is>
          <t>Internship</t>
        </is>
      </c>
      <c r="C144" s="2" t="inlineStr">
        <is>
          <t>Mobile App Developer Internship</t>
        </is>
      </c>
      <c r="D144" t="inlineStr">
        <is>
          <t>Softmation Innovation</t>
        </is>
      </c>
      <c r="E144" t="inlineStr">
        <is>
          <t>Lucknow</t>
        </is>
      </c>
      <c r="F144" t="inlineStr">
        <is>
          <t>2026-10-26</t>
        </is>
      </c>
      <c r="G144" t="n">
        <v>9</v>
      </c>
      <c r="H144" t="inlineStr">
        <is>
          <t>INR 2000-2000 /monthly</t>
        </is>
      </c>
      <c r="I144" t="inlineStr">
        <is>
          <t>Unstop</t>
        </is>
      </c>
      <c r="J144" s="3" t="inlineStr">
        <is>
          <t>Open</t>
        </is>
      </c>
      <c r="K144" t="n">
        <v>80</v>
      </c>
      <c r="L144" t="inlineStr">
        <is>
          <t>New</t>
        </is>
      </c>
      <c r="M144" t="inlineStr"/>
      <c r="N144" t="inlineStr">
        <is>
          <t>ad800ace546c01dc</t>
        </is>
      </c>
    </row>
    <row r="145">
      <c r="A145" s="2" t="inlineStr">
        <is>
          <t>2026-10-17</t>
        </is>
      </c>
      <c r="B145" s="2" t="inlineStr">
        <is>
          <t>Internship</t>
        </is>
      </c>
      <c r="C145" s="2" t="inlineStr">
        <is>
          <t>Full Stack Developer Internship</t>
        </is>
      </c>
      <c r="D145" t="inlineStr">
        <is>
          <t>Klanvision</t>
        </is>
      </c>
      <c r="E145" t="inlineStr">
        <is>
          <t>Hyderabad</t>
        </is>
      </c>
      <c r="F145" t="inlineStr">
        <is>
          <t>2026-10-28</t>
        </is>
      </c>
      <c r="G145" t="n">
        <v>11</v>
      </c>
      <c r="H145" t="inlineStr">
        <is>
          <t>INR 15000-20000 /monthly</t>
        </is>
      </c>
      <c r="I145" t="inlineStr">
        <is>
          <t>Unstop</t>
        </is>
      </c>
      <c r="J145" s="3" t="inlineStr">
        <is>
          <t>Open</t>
        </is>
      </c>
      <c r="K145" t="n">
        <v>80</v>
      </c>
      <c r="L145" t="inlineStr">
        <is>
          <t>New</t>
        </is>
      </c>
      <c r="M145" t="inlineStr"/>
      <c r="N145" t="inlineStr">
        <is>
          <t>1c6485fa078d9544</t>
        </is>
      </c>
    </row>
    <row r="146">
      <c r="A146" s="2" t="inlineStr">
        <is>
          <t>2026-10-17</t>
        </is>
      </c>
      <c r="B146" s="2" t="inlineStr">
        <is>
          <t>Internship</t>
        </is>
      </c>
      <c r="C146" s="2" t="inlineStr">
        <is>
          <t>Data Analyst Internship</t>
        </is>
      </c>
      <c r="D146" t="inlineStr">
        <is>
          <t>Zenotalent</t>
        </is>
      </c>
      <c r="E146" t="inlineStr">
        <is>
          <t>online Remote</t>
        </is>
      </c>
      <c r="F146" t="inlineStr">
        <is>
          <t>2026-10-29</t>
        </is>
      </c>
      <c r="G146" t="n">
        <v>12</v>
      </c>
      <c r="H146" t="inlineStr">
        <is>
          <t>INR 45000-45000 /monthly</t>
        </is>
      </c>
      <c r="I146" t="inlineStr">
        <is>
          <t>Unstop</t>
        </is>
      </c>
      <c r="J146" s="3" t="inlineStr">
        <is>
          <t>Open</t>
        </is>
      </c>
      <c r="K146" t="n">
        <v>80</v>
      </c>
      <c r="L146" t="inlineStr">
        <is>
          <t>New</t>
        </is>
      </c>
      <c r="M146" t="inlineStr"/>
      <c r="N146" t="inlineStr">
        <is>
          <t>d3e36d75f6bf2cdf</t>
        </is>
      </c>
    </row>
    <row r="147">
      <c r="A147" s="2" t="inlineStr">
        <is>
          <t>2026-10-17</t>
        </is>
      </c>
      <c r="B147" s="2" t="inlineStr">
        <is>
          <t>Internship</t>
        </is>
      </c>
      <c r="C147" s="2" t="inlineStr">
        <is>
          <t>Bioinformatics with AI &amp; Machine Learning Internship</t>
        </is>
      </c>
      <c r="D147" t="inlineStr">
        <is>
          <t>Harvinn Technologies</t>
        </is>
      </c>
      <c r="E147" t="inlineStr">
        <is>
          <t>online Remote</t>
        </is>
      </c>
      <c r="F147" t="inlineStr">
        <is>
          <t>2026-10-24</t>
        </is>
      </c>
      <c r="G147" t="n">
        <v>7</v>
      </c>
      <c r="H147" t="inlineStr">
        <is>
          <t>INR 7000-7000 /monthly</t>
        </is>
      </c>
      <c r="I147" t="inlineStr">
        <is>
          <t>Unstop</t>
        </is>
      </c>
      <c r="J147" s="3" t="inlineStr">
        <is>
          <t>Open</t>
        </is>
      </c>
      <c r="K147" t="n">
        <v>80</v>
      </c>
      <c r="L147" t="inlineStr">
        <is>
          <t>New</t>
        </is>
      </c>
      <c r="M147" t="inlineStr"/>
      <c r="N147" t="inlineStr">
        <is>
          <t>279225fae77144e7</t>
        </is>
      </c>
    </row>
    <row r="148">
      <c r="A148" s="2" t="inlineStr">
        <is>
          <t>2026-10-17</t>
        </is>
      </c>
      <c r="B148" s="2" t="inlineStr">
        <is>
          <t>Internship</t>
        </is>
      </c>
      <c r="C148" s="2" t="inlineStr">
        <is>
          <t>Machine Learning Internship</t>
        </is>
      </c>
      <c r="D148" t="inlineStr">
        <is>
          <t>Zenotalent</t>
        </is>
      </c>
      <c r="E148" t="inlineStr">
        <is>
          <t>online Remote</t>
        </is>
      </c>
      <c r="F148" t="inlineStr">
        <is>
          <t>2026-10-28</t>
        </is>
      </c>
      <c r="G148" t="n">
        <v>11</v>
      </c>
      <c r="H148" t="inlineStr">
        <is>
          <t>INR 35000-35000 /monthly</t>
        </is>
      </c>
      <c r="I148" t="inlineStr">
        <is>
          <t>Unstop</t>
        </is>
      </c>
      <c r="J148" s="3" t="inlineStr">
        <is>
          <t>Open</t>
        </is>
      </c>
      <c r="K148" t="n">
        <v>80</v>
      </c>
      <c r="L148" t="inlineStr">
        <is>
          <t>New</t>
        </is>
      </c>
      <c r="M148" t="inlineStr"/>
      <c r="N148" t="inlineStr">
        <is>
          <t>54fd5eeefb96b2b2</t>
        </is>
      </c>
    </row>
    <row r="149">
      <c r="A149" s="2" t="inlineStr">
        <is>
          <t>2026-10-17</t>
        </is>
      </c>
      <c r="B149" s="2" t="inlineStr">
        <is>
          <t>Internship</t>
        </is>
      </c>
      <c r="C149" s="2" t="inlineStr">
        <is>
          <t>Software Engineer Internship</t>
        </is>
      </c>
      <c r="D149" t="inlineStr">
        <is>
          <t>Digital Back Office</t>
        </is>
      </c>
      <c r="E149" t="inlineStr">
        <is>
          <t>online Remote</t>
        </is>
      </c>
      <c r="F149" t="inlineStr">
        <is>
          <t>2026-10-28</t>
        </is>
      </c>
      <c r="G149" t="n">
        <v>11</v>
      </c>
      <c r="H149" t="inlineStr">
        <is>
          <t>INR 10000-10000 /monthly</t>
        </is>
      </c>
      <c r="I149" t="inlineStr">
        <is>
          <t>Unstop</t>
        </is>
      </c>
      <c r="J149" s="3" t="inlineStr">
        <is>
          <t>Open</t>
        </is>
      </c>
      <c r="K149" t="n">
        <v>80</v>
      </c>
      <c r="L149" t="inlineStr">
        <is>
          <t>New</t>
        </is>
      </c>
      <c r="M149" t="inlineStr"/>
      <c r="N149" t="inlineStr">
        <is>
          <t>a33112e1b4074246</t>
        </is>
      </c>
    </row>
    <row r="150">
      <c r="A150" s="2" t="inlineStr">
        <is>
          <t>2026-10-17</t>
        </is>
      </c>
      <c r="B150" s="2" t="inlineStr">
        <is>
          <t>Internship</t>
        </is>
      </c>
      <c r="C150" s="2" t="inlineStr">
        <is>
          <t>Flutter Developer Internship</t>
        </is>
      </c>
      <c r="D150" t="inlineStr">
        <is>
          <t>Xellara Digital Solutions</t>
        </is>
      </c>
      <c r="E150" t="inlineStr">
        <is>
          <t>online Remote</t>
        </is>
      </c>
      <c r="F150" t="inlineStr">
        <is>
          <t>2026-10-26</t>
        </is>
      </c>
      <c r="G150" t="n">
        <v>9</v>
      </c>
      <c r="H150" t="inlineStr"/>
      <c r="I150" t="inlineStr">
        <is>
          <t>Unstop</t>
        </is>
      </c>
      <c r="J150" s="3" t="inlineStr">
        <is>
          <t>Open</t>
        </is>
      </c>
      <c r="K150" t="n">
        <v>80</v>
      </c>
      <c r="L150" t="inlineStr">
        <is>
          <t>New</t>
        </is>
      </c>
      <c r="M150" t="inlineStr"/>
      <c r="N150" t="inlineStr">
        <is>
          <t>6cc27e68cb56ab53</t>
        </is>
      </c>
    </row>
    <row r="151">
      <c r="A151" s="2" t="inlineStr">
        <is>
          <t>2026-10-17</t>
        </is>
      </c>
      <c r="B151" s="2" t="inlineStr">
        <is>
          <t>Internship</t>
        </is>
      </c>
      <c r="C151" s="2" t="inlineStr">
        <is>
          <t>Data Engineer Internship</t>
        </is>
      </c>
      <c r="D151" t="inlineStr">
        <is>
          <t>Acumen Advisory Consulting LLC</t>
        </is>
      </c>
      <c r="E151" t="inlineStr">
        <is>
          <t>online Remote</t>
        </is>
      </c>
      <c r="F151" t="inlineStr">
        <is>
          <t>2026-10-27</t>
        </is>
      </c>
      <c r="G151" t="n">
        <v>10</v>
      </c>
      <c r="H151" t="inlineStr"/>
      <c r="I151" t="inlineStr">
        <is>
          <t>Unstop</t>
        </is>
      </c>
      <c r="J151" s="3" t="inlineStr">
        <is>
          <t>Open</t>
        </is>
      </c>
      <c r="K151" t="n">
        <v>80</v>
      </c>
      <c r="L151" t="inlineStr">
        <is>
          <t>New</t>
        </is>
      </c>
      <c r="M151" t="inlineStr"/>
      <c r="N151" t="inlineStr">
        <is>
          <t>5c4763ba883e8d10</t>
        </is>
      </c>
    </row>
    <row r="152">
      <c r="A152" s="2" t="inlineStr">
        <is>
          <t>2026-10-17</t>
        </is>
      </c>
      <c r="B152" s="2" t="inlineStr">
        <is>
          <t>Internship</t>
        </is>
      </c>
      <c r="C152" s="2" t="inlineStr">
        <is>
          <t>Frontend Internship</t>
        </is>
      </c>
      <c r="D152" t="inlineStr">
        <is>
          <t>Kovon</t>
        </is>
      </c>
      <c r="E152" t="inlineStr">
        <is>
          <t>Bangalore</t>
        </is>
      </c>
      <c r="F152" t="inlineStr">
        <is>
          <t>2026-10-26</t>
        </is>
      </c>
      <c r="G152" t="n">
        <v>9</v>
      </c>
      <c r="H152" t="inlineStr"/>
      <c r="I152" t="inlineStr">
        <is>
          <t>Unstop</t>
        </is>
      </c>
      <c r="J152" s="3" t="inlineStr">
        <is>
          <t>Open</t>
        </is>
      </c>
      <c r="K152" t="n">
        <v>80</v>
      </c>
      <c r="L152" t="inlineStr">
        <is>
          <t>New</t>
        </is>
      </c>
      <c r="M152" t="inlineStr"/>
      <c r="N152" t="inlineStr">
        <is>
          <t>fc1e4fdf7f18ea8c</t>
        </is>
      </c>
    </row>
    <row r="153">
      <c r="A153" s="2" t="inlineStr">
        <is>
          <t>2026-10-17</t>
        </is>
      </c>
      <c r="B153" s="2" t="inlineStr">
        <is>
          <t>Internship</t>
        </is>
      </c>
      <c r="C153" s="2" t="inlineStr">
        <is>
          <t>Back End Developer Internship</t>
        </is>
      </c>
      <c r="D153" t="inlineStr">
        <is>
          <t>Acumen Advisory Consulting LLC</t>
        </is>
      </c>
      <c r="E153" t="inlineStr">
        <is>
          <t>online Remote</t>
        </is>
      </c>
      <c r="F153" t="inlineStr">
        <is>
          <t>2026-10-27</t>
        </is>
      </c>
      <c r="G153" t="n">
        <v>10</v>
      </c>
      <c r="H153" t="inlineStr"/>
      <c r="I153" t="inlineStr">
        <is>
          <t>Unstop</t>
        </is>
      </c>
      <c r="J153" s="3" t="inlineStr">
        <is>
          <t>Open</t>
        </is>
      </c>
      <c r="K153" t="n">
        <v>80</v>
      </c>
      <c r="L153" t="inlineStr">
        <is>
          <t>New</t>
        </is>
      </c>
      <c r="M153" t="inlineStr"/>
      <c r="N153" t="inlineStr">
        <is>
          <t>1807f82b5600db70</t>
        </is>
      </c>
    </row>
    <row r="154">
      <c r="A154" s="2" t="inlineStr">
        <is>
          <t>2026-10-17</t>
        </is>
      </c>
      <c r="B154" s="2" t="inlineStr">
        <is>
          <t>Internship</t>
        </is>
      </c>
      <c r="C154" s="2" t="inlineStr">
        <is>
          <t>Full Stack Development</t>
        </is>
      </c>
      <c r="D154" t="inlineStr">
        <is>
          <t>Innoknowvex</t>
        </is>
      </c>
      <c r="E154" t="inlineStr">
        <is>
          <t>Chennai, Coimbatore, Madurai, Tirunelveli, Thanjavur, Tiruppur, Tiruchirappalli, Salem, Vellore</t>
        </is>
      </c>
      <c r="F154" t="inlineStr"/>
      <c r="H154" t="inlineStr">
        <is>
          <t>₹ 8,000 - 24,000 /month</t>
        </is>
      </c>
      <c r="I154" t="inlineStr">
        <is>
          <t>Internshala</t>
        </is>
      </c>
      <c r="J154" s="3" t="inlineStr">
        <is>
          <t>Open</t>
        </is>
      </c>
      <c r="K154" t="n">
        <v>80</v>
      </c>
      <c r="L154" t="inlineStr">
        <is>
          <t>New</t>
        </is>
      </c>
      <c r="M154" t="inlineStr"/>
      <c r="N154" t="inlineStr">
        <is>
          <t>b55b0cec32013591</t>
        </is>
      </c>
    </row>
    <row r="155">
      <c r="A155" s="2" t="inlineStr">
        <is>
          <t>2026-10-17</t>
        </is>
      </c>
      <c r="B155" s="2" t="inlineStr">
        <is>
          <t>Internship</t>
        </is>
      </c>
      <c r="C155" s="2" t="inlineStr">
        <is>
          <t>Software Development</t>
        </is>
      </c>
      <c r="D155" t="inlineStr">
        <is>
          <t>TEN</t>
        </is>
      </c>
      <c r="E155" t="inlineStr">
        <is>
          <t>Work from home</t>
        </is>
      </c>
      <c r="F155" t="inlineStr"/>
      <c r="H155" t="inlineStr">
        <is>
          <t>₹ 2,000 /month</t>
        </is>
      </c>
      <c r="I155" t="inlineStr">
        <is>
          <t>Internshala</t>
        </is>
      </c>
      <c r="J155" s="3" t="inlineStr">
        <is>
          <t>Open</t>
        </is>
      </c>
      <c r="K155" t="n">
        <v>80</v>
      </c>
      <c r="L155" t="inlineStr">
        <is>
          <t>New</t>
        </is>
      </c>
      <c r="M155" t="inlineStr"/>
      <c r="N155" t="inlineStr">
        <is>
          <t>aa62a3e6736672d7</t>
        </is>
      </c>
    </row>
    <row r="156">
      <c r="A156" s="2" t="inlineStr">
        <is>
          <t>2026-10-17</t>
        </is>
      </c>
      <c r="B156" s="2" t="inlineStr">
        <is>
          <t>Internship</t>
        </is>
      </c>
      <c r="C156" s="2" t="inlineStr">
        <is>
          <t>Software Development</t>
        </is>
      </c>
      <c r="D156" t="inlineStr">
        <is>
          <t>Salesforce</t>
        </is>
      </c>
      <c r="E156" t="inlineStr">
        <is>
          <t>Bangalore</t>
        </is>
      </c>
      <c r="F156" t="inlineStr"/>
      <c r="H156" t="inlineStr">
        <is>
          <t>₹ 1,00,000 - 1,50,000 /month</t>
        </is>
      </c>
      <c r="I156" t="inlineStr">
        <is>
          <t>Internshala</t>
        </is>
      </c>
      <c r="J156" s="3" t="inlineStr">
        <is>
          <t>Open</t>
        </is>
      </c>
      <c r="K156" t="n">
        <v>80</v>
      </c>
      <c r="L156" t="inlineStr">
        <is>
          <t>New</t>
        </is>
      </c>
      <c r="M156" t="inlineStr"/>
      <c r="N156" t="inlineStr">
        <is>
          <t>4029e66e30f9e534</t>
        </is>
      </c>
    </row>
    <row r="157">
      <c r="A157" s="2" t="inlineStr">
        <is>
          <t>2026-10-17</t>
        </is>
      </c>
      <c r="B157" s="2" t="inlineStr">
        <is>
          <t>Internship</t>
        </is>
      </c>
      <c r="C157" s="2" t="inlineStr">
        <is>
          <t>MERN Stack Web Developer</t>
        </is>
      </c>
      <c r="D157" t="inlineStr">
        <is>
          <t>Requin Solutions Private Limited</t>
        </is>
      </c>
      <c r="E157" t="inlineStr">
        <is>
          <t>Jaipur</t>
        </is>
      </c>
      <c r="F157" t="inlineStr"/>
      <c r="H157" t="inlineStr">
        <is>
          <t>₹ 10,000 /month</t>
        </is>
      </c>
      <c r="I157" t="inlineStr">
        <is>
          <t>Internshala</t>
        </is>
      </c>
      <c r="J157" s="3" t="inlineStr">
        <is>
          <t>Open</t>
        </is>
      </c>
      <c r="K157" t="n">
        <v>80</v>
      </c>
      <c r="L157" t="inlineStr">
        <is>
          <t>New</t>
        </is>
      </c>
      <c r="M157" t="inlineStr"/>
      <c r="N157" t="inlineStr">
        <is>
          <t>366708c7e0d577d1</t>
        </is>
      </c>
    </row>
    <row r="158">
      <c r="A158" s="2" t="inlineStr">
        <is>
          <t>2026-10-17</t>
        </is>
      </c>
      <c r="B158" s="2" t="inlineStr">
        <is>
          <t>Internship</t>
        </is>
      </c>
      <c r="C158" s="2" t="inlineStr">
        <is>
          <t>Full Stack Development</t>
        </is>
      </c>
      <c r="D158" t="inlineStr">
        <is>
          <t>SleekCare Private Limited</t>
        </is>
      </c>
      <c r="E158" t="inlineStr">
        <is>
          <t>Work from home</t>
        </is>
      </c>
      <c r="F158" t="inlineStr"/>
      <c r="H158" t="inlineStr">
        <is>
          <t>₹ 1,000 - 1,500 /week</t>
        </is>
      </c>
      <c r="I158" t="inlineStr">
        <is>
          <t>Internshala</t>
        </is>
      </c>
      <c r="J158" s="3" t="inlineStr">
        <is>
          <t>Open</t>
        </is>
      </c>
      <c r="K158" t="n">
        <v>80</v>
      </c>
      <c r="L158" t="inlineStr">
        <is>
          <t>New</t>
        </is>
      </c>
      <c r="M158" t="inlineStr"/>
      <c r="N158" t="inlineStr">
        <is>
          <t>7fe3c09c651f102c</t>
        </is>
      </c>
    </row>
    <row r="159">
      <c r="A159" s="2" t="inlineStr">
        <is>
          <t>2026-10-17</t>
        </is>
      </c>
      <c r="B159" s="2" t="inlineStr">
        <is>
          <t>Internship</t>
        </is>
      </c>
      <c r="C159" s="2" t="inlineStr">
        <is>
          <t>Backend Web Development  – Night Shift (US Live Projects)</t>
        </is>
      </c>
      <c r="D159" t="inlineStr">
        <is>
          <t>Kweesha</t>
        </is>
      </c>
      <c r="E159" t="inlineStr">
        <is>
          <t>Lucknow (Hybrid)</t>
        </is>
      </c>
      <c r="F159" t="inlineStr"/>
      <c r="H159" t="inlineStr">
        <is>
          <t>₹ 7,500 - 18,000 /month</t>
        </is>
      </c>
      <c r="I159" t="inlineStr">
        <is>
          <t>Internshala</t>
        </is>
      </c>
      <c r="J159" s="3" t="inlineStr">
        <is>
          <t>Open</t>
        </is>
      </c>
      <c r="K159" t="n">
        <v>80</v>
      </c>
      <c r="L159" t="inlineStr">
        <is>
          <t>New</t>
        </is>
      </c>
      <c r="M159" t="inlineStr"/>
      <c r="N159" t="inlineStr">
        <is>
          <t>c100795423584f22</t>
        </is>
      </c>
    </row>
    <row r="160">
      <c r="A160" s="2" t="inlineStr">
        <is>
          <t>2026-10-17</t>
        </is>
      </c>
      <c r="B160" s="2" t="inlineStr">
        <is>
          <t>Internship</t>
        </is>
      </c>
      <c r="C160" s="2" t="inlineStr">
        <is>
          <t>Course Developer (Flutter)</t>
        </is>
      </c>
      <c r="D160" t="inlineStr">
        <is>
          <t>SelfCode Academy</t>
        </is>
      </c>
      <c r="E160" t="inlineStr">
        <is>
          <t>Work from home</t>
        </is>
      </c>
      <c r="F160" t="inlineStr"/>
      <c r="H160" t="inlineStr">
        <is>
          <t>₹ 10,000 - 20,000 lump sum</t>
        </is>
      </c>
      <c r="I160" t="inlineStr">
        <is>
          <t>Internshala</t>
        </is>
      </c>
      <c r="J160" s="3" t="inlineStr">
        <is>
          <t>Open</t>
        </is>
      </c>
      <c r="K160" t="n">
        <v>80</v>
      </c>
      <c r="L160" t="inlineStr">
        <is>
          <t>New</t>
        </is>
      </c>
      <c r="M160" t="inlineStr"/>
      <c r="N160" t="inlineStr">
        <is>
          <t>25754cff249a339a</t>
        </is>
      </c>
    </row>
    <row r="161">
      <c r="A161" s="2" t="inlineStr">
        <is>
          <t>2026-10-17</t>
        </is>
      </c>
      <c r="B161" s="2" t="inlineStr">
        <is>
          <t>Internship</t>
        </is>
      </c>
      <c r="C161" s="2" t="inlineStr">
        <is>
          <t>Software Development</t>
        </is>
      </c>
      <c r="D161" t="inlineStr">
        <is>
          <t>SOFTEN Technologies</t>
        </is>
      </c>
      <c r="E161" t="inlineStr">
        <is>
          <t>Malappuram, Kochi</t>
        </is>
      </c>
      <c r="F161" t="inlineStr"/>
      <c r="H161" t="inlineStr">
        <is>
          <t>₹ 5,000 - 5,500 /month</t>
        </is>
      </c>
      <c r="I161" t="inlineStr">
        <is>
          <t>Internshala</t>
        </is>
      </c>
      <c r="J161" s="3" t="inlineStr">
        <is>
          <t>Open</t>
        </is>
      </c>
      <c r="K161" t="n">
        <v>80</v>
      </c>
      <c r="L161" t="inlineStr">
        <is>
          <t>New</t>
        </is>
      </c>
      <c r="M161" t="inlineStr"/>
      <c r="N161" t="inlineStr">
        <is>
          <t>bd0d22d2402459a1</t>
        </is>
      </c>
    </row>
    <row r="162">
      <c r="A162" s="2" t="inlineStr">
        <is>
          <t>2026-10-17</t>
        </is>
      </c>
      <c r="B162" s="2" t="inlineStr">
        <is>
          <t>Internship</t>
        </is>
      </c>
      <c r="C162" s="2" t="inlineStr">
        <is>
          <t>Full Stack Development</t>
        </is>
      </c>
      <c r="D162" t="inlineStr">
        <is>
          <t>Mufaddal  Dalal</t>
        </is>
      </c>
      <c r="E162" t="inlineStr">
        <is>
          <t>Indore</t>
        </is>
      </c>
      <c r="F162" t="inlineStr"/>
      <c r="H162" t="inlineStr">
        <is>
          <t>₹ 7,000 - 15,000 /month</t>
        </is>
      </c>
      <c r="I162" t="inlineStr">
        <is>
          <t>Internshala</t>
        </is>
      </c>
      <c r="J162" s="3" t="inlineStr">
        <is>
          <t>Open</t>
        </is>
      </c>
      <c r="K162" t="n">
        <v>80</v>
      </c>
      <c r="L162" t="inlineStr">
        <is>
          <t>New</t>
        </is>
      </c>
      <c r="M162" t="inlineStr"/>
      <c r="N162" t="inlineStr">
        <is>
          <t>2467a2c2e39ac8a3</t>
        </is>
      </c>
    </row>
    <row r="163">
      <c r="A163" s="2" t="inlineStr">
        <is>
          <t>2026-10-17</t>
        </is>
      </c>
      <c r="B163" s="2" t="inlineStr">
        <is>
          <t>Internship</t>
        </is>
      </c>
      <c r="C163" s="2" t="inlineStr">
        <is>
          <t>Software Development</t>
        </is>
      </c>
      <c r="D163" t="inlineStr">
        <is>
          <t>Pledge India Foundation</t>
        </is>
      </c>
      <c r="E163" t="inlineStr">
        <is>
          <t>Work from home</t>
        </is>
      </c>
      <c r="F163" t="inlineStr"/>
      <c r="H163" t="inlineStr">
        <is>
          <t>Unpaid</t>
        </is>
      </c>
      <c r="I163" t="inlineStr">
        <is>
          <t>Internshala</t>
        </is>
      </c>
      <c r="J163" s="3" t="inlineStr">
        <is>
          <t>Open</t>
        </is>
      </c>
      <c r="K163" t="n">
        <v>80</v>
      </c>
      <c r="L163" t="inlineStr">
        <is>
          <t>New</t>
        </is>
      </c>
      <c r="M163" t="inlineStr"/>
      <c r="N163" t="inlineStr">
        <is>
          <t>8523ac0c60bf5620</t>
        </is>
      </c>
    </row>
    <row r="164">
      <c r="A164" s="2" t="inlineStr">
        <is>
          <t>2026-10-17</t>
        </is>
      </c>
      <c r="B164" s="2" t="inlineStr">
        <is>
          <t>Internship</t>
        </is>
      </c>
      <c r="C164" s="2" t="inlineStr">
        <is>
          <t>Backend Development</t>
        </is>
      </c>
      <c r="D164" t="inlineStr">
        <is>
          <t>Hope Behind Tails Foundation</t>
        </is>
      </c>
      <c r="E164" t="inlineStr">
        <is>
          <t>Work from home</t>
        </is>
      </c>
      <c r="F164" t="inlineStr"/>
      <c r="H164" t="inlineStr">
        <is>
          <t>Unpaid</t>
        </is>
      </c>
      <c r="I164" t="inlineStr">
        <is>
          <t>Internshala</t>
        </is>
      </c>
      <c r="J164" s="3" t="inlineStr">
        <is>
          <t>Open</t>
        </is>
      </c>
      <c r="K164" t="n">
        <v>80</v>
      </c>
      <c r="L164" t="inlineStr">
        <is>
          <t>New</t>
        </is>
      </c>
      <c r="M164" t="inlineStr"/>
      <c r="N164" t="inlineStr">
        <is>
          <t>9fb3f901c0e5ce1e</t>
        </is>
      </c>
    </row>
    <row r="165">
      <c r="A165" s="2" t="inlineStr">
        <is>
          <t>2026-10-17</t>
        </is>
      </c>
      <c r="B165" s="2" t="inlineStr">
        <is>
          <t>Internship</t>
        </is>
      </c>
      <c r="C165" s="2" t="inlineStr">
        <is>
          <t>Full Stack Development</t>
        </is>
      </c>
      <c r="D165" t="inlineStr">
        <is>
          <t>EulerQ Software Private Limited</t>
        </is>
      </c>
      <c r="E165" t="inlineStr">
        <is>
          <t>Bangalore</t>
        </is>
      </c>
      <c r="F165" t="inlineStr"/>
      <c r="H165" t="inlineStr">
        <is>
          <t>₹ 2,000 /month</t>
        </is>
      </c>
      <c r="I165" t="inlineStr">
        <is>
          <t>Internshala</t>
        </is>
      </c>
      <c r="J165" s="3" t="inlineStr">
        <is>
          <t>Open</t>
        </is>
      </c>
      <c r="K165" t="n">
        <v>80</v>
      </c>
      <c r="L165" t="inlineStr">
        <is>
          <t>New</t>
        </is>
      </c>
      <c r="M165" t="inlineStr"/>
      <c r="N165" t="inlineStr">
        <is>
          <t>69e72663e1d067da</t>
        </is>
      </c>
    </row>
    <row r="166">
      <c r="A166" s="2" t="inlineStr">
        <is>
          <t>2026-10-17</t>
        </is>
      </c>
      <c r="B166" s="2" t="inlineStr">
        <is>
          <t>Internship</t>
        </is>
      </c>
      <c r="C166" s="2" t="inlineStr">
        <is>
          <t>Software Development</t>
        </is>
      </c>
      <c r="D166" t="inlineStr">
        <is>
          <t>ShaikhPro</t>
        </is>
      </c>
      <c r="E166" t="inlineStr">
        <is>
          <t>Work from home</t>
        </is>
      </c>
      <c r="F166" t="inlineStr"/>
      <c r="H166" t="inlineStr">
        <is>
          <t>₹ 15,000 - 20,000 /month</t>
        </is>
      </c>
      <c r="I166" t="inlineStr">
        <is>
          <t>Internshala</t>
        </is>
      </c>
      <c r="J166" s="3" t="inlineStr">
        <is>
          <t>Open</t>
        </is>
      </c>
      <c r="K166" t="n">
        <v>80</v>
      </c>
      <c r="L166" t="inlineStr">
        <is>
          <t>New</t>
        </is>
      </c>
      <c r="M166" t="inlineStr"/>
      <c r="N166" t="inlineStr">
        <is>
          <t>56abb2706739c130</t>
        </is>
      </c>
    </row>
    <row r="167">
      <c r="A167" s="2" t="inlineStr">
        <is>
          <t>2026-10-17</t>
        </is>
      </c>
      <c r="B167" s="2" t="inlineStr">
        <is>
          <t>Internship</t>
        </is>
      </c>
      <c r="C167" s="2" t="inlineStr">
        <is>
          <t>Software Development</t>
        </is>
      </c>
      <c r="D167" t="inlineStr">
        <is>
          <t>Reflex Realty LLP</t>
        </is>
      </c>
      <c r="E167" t="inlineStr">
        <is>
          <t>Mumbai</t>
        </is>
      </c>
      <c r="F167" t="inlineStr"/>
      <c r="H167" t="inlineStr">
        <is>
          <t>₹ 5,000 - 10,000 /month</t>
        </is>
      </c>
      <c r="I167" t="inlineStr">
        <is>
          <t>Internshala</t>
        </is>
      </c>
      <c r="J167" s="3" t="inlineStr">
        <is>
          <t>Open</t>
        </is>
      </c>
      <c r="K167" t="n">
        <v>80</v>
      </c>
      <c r="L167" t="inlineStr">
        <is>
          <t>New</t>
        </is>
      </c>
      <c r="M167" t="inlineStr"/>
      <c r="N167" t="inlineStr">
        <is>
          <t>9def940c5657cbb2</t>
        </is>
      </c>
    </row>
    <row r="168">
      <c r="A168" s="2" t="inlineStr">
        <is>
          <t>2026-10-17</t>
        </is>
      </c>
      <c r="B168" s="2" t="inlineStr">
        <is>
          <t>Internship</t>
        </is>
      </c>
      <c r="C168" s="2" t="inlineStr">
        <is>
          <t>Software Development</t>
        </is>
      </c>
      <c r="D168" t="inlineStr">
        <is>
          <t>Women First India Foundation</t>
        </is>
      </c>
      <c r="E168" t="inlineStr">
        <is>
          <t>Work from home</t>
        </is>
      </c>
      <c r="F168" t="inlineStr"/>
      <c r="H168" t="inlineStr">
        <is>
          <t>Unpaid</t>
        </is>
      </c>
      <c r="I168" t="inlineStr">
        <is>
          <t>Internshala</t>
        </is>
      </c>
      <c r="J168" s="3" t="inlineStr">
        <is>
          <t>Open</t>
        </is>
      </c>
      <c r="K168" t="n">
        <v>80</v>
      </c>
      <c r="L168" t="inlineStr">
        <is>
          <t>New</t>
        </is>
      </c>
      <c r="M168" t="inlineStr"/>
      <c r="N168" t="inlineStr">
        <is>
          <t>c061a4445fc344a3</t>
        </is>
      </c>
    </row>
    <row r="169">
      <c r="A169" s="2" t="inlineStr">
        <is>
          <t>2026-10-17</t>
        </is>
      </c>
      <c r="B169" s="2" t="inlineStr">
        <is>
          <t>Internship</t>
        </is>
      </c>
      <c r="C169" s="2" t="inlineStr">
        <is>
          <t>Full Stack Development</t>
        </is>
      </c>
      <c r="D169" t="inlineStr">
        <is>
          <t>Theunpluggedweb</t>
        </is>
      </c>
      <c r="E169" t="inlineStr">
        <is>
          <t>Work from home</t>
        </is>
      </c>
      <c r="F169" t="inlineStr"/>
      <c r="H169" t="inlineStr">
        <is>
          <t>₹ 3,000 - 5,000 /month</t>
        </is>
      </c>
      <c r="I169" t="inlineStr">
        <is>
          <t>Internshala</t>
        </is>
      </c>
      <c r="J169" s="3" t="inlineStr">
        <is>
          <t>Open</t>
        </is>
      </c>
      <c r="K169" t="n">
        <v>80</v>
      </c>
      <c r="L169" t="inlineStr">
        <is>
          <t>New</t>
        </is>
      </c>
      <c r="M169" t="inlineStr"/>
      <c r="N169" t="inlineStr">
        <is>
          <t>1f11f4ae96905f6c</t>
        </is>
      </c>
    </row>
    <row r="170">
      <c r="A170" s="2" t="inlineStr">
        <is>
          <t>2026-10-17</t>
        </is>
      </c>
      <c r="B170" s="2" t="inlineStr">
        <is>
          <t>Internship</t>
        </is>
      </c>
      <c r="C170" s="2" t="inlineStr">
        <is>
          <t>Software Development</t>
        </is>
      </c>
      <c r="D170" t="inlineStr">
        <is>
          <t>NayePankh Foundation</t>
        </is>
      </c>
      <c r="E170" t="inlineStr">
        <is>
          <t>Work from home</t>
        </is>
      </c>
      <c r="F170" t="inlineStr"/>
      <c r="H170" t="inlineStr">
        <is>
          <t>Unpaid</t>
        </is>
      </c>
      <c r="I170" t="inlineStr">
        <is>
          <t>Internshala</t>
        </is>
      </c>
      <c r="J170" s="3" t="inlineStr">
        <is>
          <t>Open</t>
        </is>
      </c>
      <c r="K170" t="n">
        <v>80</v>
      </c>
      <c r="L170" t="inlineStr">
        <is>
          <t>New</t>
        </is>
      </c>
      <c r="M170" t="inlineStr"/>
      <c r="N170" t="inlineStr">
        <is>
          <t>24d7183399140f79</t>
        </is>
      </c>
    </row>
    <row r="171">
      <c r="A171" s="2" t="inlineStr">
        <is>
          <t>2026-10-17</t>
        </is>
      </c>
      <c r="B171" s="2" t="inlineStr">
        <is>
          <t>Internship</t>
        </is>
      </c>
      <c r="C171" s="2" t="inlineStr">
        <is>
          <t>Software Development</t>
        </is>
      </c>
      <c r="D171" t="inlineStr">
        <is>
          <t>OBLYTECH INDIA PRIVATE LIMITED</t>
        </is>
      </c>
      <c r="E171" t="inlineStr">
        <is>
          <t>Work from home</t>
        </is>
      </c>
      <c r="F171" t="inlineStr"/>
      <c r="H171" t="inlineStr">
        <is>
          <t>₹ 10,000 /month</t>
        </is>
      </c>
      <c r="I171" t="inlineStr">
        <is>
          <t>Internshala</t>
        </is>
      </c>
      <c r="J171" s="3" t="inlineStr">
        <is>
          <t>Open</t>
        </is>
      </c>
      <c r="K171" t="n">
        <v>80</v>
      </c>
      <c r="L171" t="inlineStr">
        <is>
          <t>New</t>
        </is>
      </c>
      <c r="M171" t="inlineStr"/>
      <c r="N171" t="inlineStr">
        <is>
          <t>79debc5da3abcc9c</t>
        </is>
      </c>
    </row>
    <row r="172">
      <c r="A172" s="2" t="inlineStr">
        <is>
          <t>2026-10-17</t>
        </is>
      </c>
      <c r="B172" s="2" t="inlineStr">
        <is>
          <t>Internship</t>
        </is>
      </c>
      <c r="C172" s="2" t="inlineStr">
        <is>
          <t>Solutions Developer</t>
        </is>
      </c>
      <c r="D172" t="inlineStr">
        <is>
          <t>Incentius</t>
        </is>
      </c>
      <c r="E172" t="inlineStr">
        <is>
          <t>Pune</t>
        </is>
      </c>
      <c r="F172" t="inlineStr"/>
      <c r="H172" t="inlineStr">
        <is>
          <t>₹ 10,000 /month</t>
        </is>
      </c>
      <c r="I172" t="inlineStr">
        <is>
          <t>Internshala</t>
        </is>
      </c>
      <c r="J172" s="3" t="inlineStr">
        <is>
          <t>Open</t>
        </is>
      </c>
      <c r="K172" t="n">
        <v>80</v>
      </c>
      <c r="L172" t="inlineStr">
        <is>
          <t>New</t>
        </is>
      </c>
      <c r="M172" t="inlineStr"/>
      <c r="N172" t="inlineStr">
        <is>
          <t>05777fd05aca3832</t>
        </is>
      </c>
    </row>
    <row r="173">
      <c r="A173" s="2" t="inlineStr">
        <is>
          <t>2026-10-17</t>
        </is>
      </c>
      <c r="B173" s="2" t="inlineStr">
        <is>
          <t>Internship</t>
        </is>
      </c>
      <c r="C173" s="2" t="inlineStr">
        <is>
          <t>Python Django Developer</t>
        </is>
      </c>
      <c r="D173" t="inlineStr">
        <is>
          <t>Tradexa Technologies Private Limited</t>
        </is>
      </c>
      <c r="E173" t="inlineStr">
        <is>
          <t>Pune</t>
        </is>
      </c>
      <c r="F173" t="inlineStr"/>
      <c r="H173" t="inlineStr">
        <is>
          <t>₹ 13,000 - 15,000 /month</t>
        </is>
      </c>
      <c r="I173" t="inlineStr">
        <is>
          <t>Internshala</t>
        </is>
      </c>
      <c r="J173" s="3" t="inlineStr">
        <is>
          <t>Open</t>
        </is>
      </c>
      <c r="K173" t="n">
        <v>80</v>
      </c>
      <c r="L173" t="inlineStr">
        <is>
          <t>New</t>
        </is>
      </c>
      <c r="M173" t="inlineStr"/>
      <c r="N173" t="inlineStr">
        <is>
          <t>ac7354a6a4745e66</t>
        </is>
      </c>
    </row>
    <row r="174">
      <c r="A174" s="2" t="inlineStr">
        <is>
          <t>2026-10-17</t>
        </is>
      </c>
      <c r="B174" s="2" t="inlineStr">
        <is>
          <t>Internship</t>
        </is>
      </c>
      <c r="C174" s="2" t="inlineStr">
        <is>
          <t>Software Development</t>
        </is>
      </c>
      <c r="D174" t="inlineStr">
        <is>
          <t>DigiPlus IT</t>
        </is>
      </c>
      <c r="E174" t="inlineStr">
        <is>
          <t>Mumbai</t>
        </is>
      </c>
      <c r="F174" t="inlineStr"/>
      <c r="H174" t="inlineStr">
        <is>
          <t>₹ 10,000 - 15,000 /month</t>
        </is>
      </c>
      <c r="I174" t="inlineStr">
        <is>
          <t>Internshala</t>
        </is>
      </c>
      <c r="J174" s="3" t="inlineStr">
        <is>
          <t>Open</t>
        </is>
      </c>
      <c r="K174" t="n">
        <v>80</v>
      </c>
      <c r="L174" t="inlineStr">
        <is>
          <t>New</t>
        </is>
      </c>
      <c r="M174" t="inlineStr"/>
      <c r="N174" t="inlineStr">
        <is>
          <t>a6fa6fadc0f7e02d</t>
        </is>
      </c>
    </row>
    <row r="175">
      <c r="A175" s="2" t="inlineStr">
        <is>
          <t>2026-10-17</t>
        </is>
      </c>
      <c r="B175" s="2" t="inlineStr">
        <is>
          <t>Internship</t>
        </is>
      </c>
      <c r="C175" s="2" t="inlineStr">
        <is>
          <t>IT Backend Developer</t>
        </is>
      </c>
      <c r="D175" t="inlineStr">
        <is>
          <t>Skipto Ai International Private Limited</t>
        </is>
      </c>
      <c r="E175" t="inlineStr">
        <is>
          <t>Work from home</t>
        </is>
      </c>
      <c r="F175" t="inlineStr"/>
      <c r="H175" t="inlineStr">
        <is>
          <t>₹ 10,100 - 27,000 /month</t>
        </is>
      </c>
      <c r="I175" t="inlineStr">
        <is>
          <t>Internshala</t>
        </is>
      </c>
      <c r="J175" s="3" t="inlineStr">
        <is>
          <t>Open</t>
        </is>
      </c>
      <c r="K175" t="n">
        <v>80</v>
      </c>
      <c r="L175" t="inlineStr">
        <is>
          <t>New</t>
        </is>
      </c>
      <c r="M175" t="inlineStr"/>
      <c r="N175" t="inlineStr">
        <is>
          <t>d0890ff5197e9e68</t>
        </is>
      </c>
    </row>
    <row r="176">
      <c r="A176" s="2" t="inlineStr">
        <is>
          <t>2026-10-17</t>
        </is>
      </c>
      <c r="B176" s="2" t="inlineStr">
        <is>
          <t>Internship</t>
        </is>
      </c>
      <c r="C176" s="2" t="inlineStr">
        <is>
          <t>Full Stack Development</t>
        </is>
      </c>
      <c r="D176" t="inlineStr">
        <is>
          <t>Women First India Foundation</t>
        </is>
      </c>
      <c r="E176" t="inlineStr">
        <is>
          <t>Work from home</t>
        </is>
      </c>
      <c r="F176" t="inlineStr"/>
      <c r="H176" t="inlineStr">
        <is>
          <t>Unpaid</t>
        </is>
      </c>
      <c r="I176" t="inlineStr">
        <is>
          <t>Internshala</t>
        </is>
      </c>
      <c r="J176" s="3" t="inlineStr">
        <is>
          <t>Open</t>
        </is>
      </c>
      <c r="K176" t="n">
        <v>80</v>
      </c>
      <c r="L176" t="inlineStr">
        <is>
          <t>New</t>
        </is>
      </c>
      <c r="M176" t="inlineStr"/>
      <c r="N176" t="inlineStr">
        <is>
          <t>8eaf546d95aacbaa</t>
        </is>
      </c>
    </row>
    <row r="177">
      <c r="A177" s="2" t="inlineStr">
        <is>
          <t>2026-10-17</t>
        </is>
      </c>
      <c r="B177" s="2" t="inlineStr">
        <is>
          <t>Internship</t>
        </is>
      </c>
      <c r="C177" s="2" t="inlineStr">
        <is>
          <t>Full Stack Development</t>
        </is>
      </c>
      <c r="D177" t="inlineStr">
        <is>
          <t>JiNANAM TECHNOLOGiES</t>
        </is>
      </c>
      <c r="E177" t="inlineStr">
        <is>
          <t>Mumbai</t>
        </is>
      </c>
      <c r="F177" t="inlineStr"/>
      <c r="H177" t="inlineStr">
        <is>
          <t>₹ 20,000 - 30,000 /month</t>
        </is>
      </c>
      <c r="I177" t="inlineStr">
        <is>
          <t>Internshala</t>
        </is>
      </c>
      <c r="J177" s="3" t="inlineStr">
        <is>
          <t>Open</t>
        </is>
      </c>
      <c r="K177" t="n">
        <v>80</v>
      </c>
      <c r="L177" t="inlineStr">
        <is>
          <t>New</t>
        </is>
      </c>
      <c r="M177" t="inlineStr"/>
      <c r="N177" t="inlineStr">
        <is>
          <t>3f102f3ea67ad731</t>
        </is>
      </c>
    </row>
    <row r="178">
      <c r="A178" s="2" t="inlineStr">
        <is>
          <t>2026-10-17</t>
        </is>
      </c>
      <c r="B178" s="2" t="inlineStr">
        <is>
          <t>Internship</t>
        </is>
      </c>
      <c r="C178" s="2" t="inlineStr">
        <is>
          <t>Full Stack Development</t>
        </is>
      </c>
      <c r="D178" t="inlineStr">
        <is>
          <t>Finnup Global Services Private Limited</t>
        </is>
      </c>
      <c r="E178" t="inlineStr">
        <is>
          <t>Mumbai (Hybrid)</t>
        </is>
      </c>
      <c r="F178" t="inlineStr"/>
      <c r="H178" t="inlineStr">
        <is>
          <t>₹ 16,000 - 45,000 /month</t>
        </is>
      </c>
      <c r="I178" t="inlineStr">
        <is>
          <t>Internshala</t>
        </is>
      </c>
      <c r="J178" s="3" t="inlineStr">
        <is>
          <t>Open</t>
        </is>
      </c>
      <c r="K178" t="n">
        <v>80</v>
      </c>
      <c r="L178" t="inlineStr">
        <is>
          <t>New</t>
        </is>
      </c>
      <c r="M178" t="inlineStr"/>
      <c r="N178" t="inlineStr">
        <is>
          <t>5512e7435271ae8f</t>
        </is>
      </c>
    </row>
    <row r="179">
      <c r="A179" s="2" t="inlineStr">
        <is>
          <t>2026-10-17</t>
        </is>
      </c>
      <c r="B179" s="2" t="inlineStr">
        <is>
          <t>Internship</t>
        </is>
      </c>
      <c r="C179" s="2" t="inlineStr">
        <is>
          <t>Full Stack Development</t>
        </is>
      </c>
      <c r="D179" t="inlineStr">
        <is>
          <t>Matrica Docutech Private Limited</t>
        </is>
      </c>
      <c r="E179" t="inlineStr">
        <is>
          <t>Delhi (Hybrid)</t>
        </is>
      </c>
      <c r="F179" t="inlineStr"/>
      <c r="H179" t="inlineStr">
        <is>
          <t>₹ 7,000 - 10,000 /month</t>
        </is>
      </c>
      <c r="I179" t="inlineStr">
        <is>
          <t>Internshala</t>
        </is>
      </c>
      <c r="J179" s="3" t="inlineStr">
        <is>
          <t>Open</t>
        </is>
      </c>
      <c r="K179" t="n">
        <v>80</v>
      </c>
      <c r="L179" t="inlineStr">
        <is>
          <t>New</t>
        </is>
      </c>
      <c r="M179" t="inlineStr"/>
      <c r="N179" t="inlineStr">
        <is>
          <t>7bb0264b5444cd05</t>
        </is>
      </c>
    </row>
    <row r="180">
      <c r="A180" s="2" t="inlineStr">
        <is>
          <t>2026-10-17</t>
        </is>
      </c>
      <c r="B180" s="2" t="inlineStr">
        <is>
          <t>Internship</t>
        </is>
      </c>
      <c r="C180" s="2" t="inlineStr">
        <is>
          <t>Software Development</t>
        </is>
      </c>
      <c r="D180" t="inlineStr">
        <is>
          <t>Systalink (Dakar, Senegal)</t>
        </is>
      </c>
      <c r="E180" t="inlineStr">
        <is>
          <t>Work from home</t>
        </is>
      </c>
      <c r="F180" t="inlineStr"/>
      <c r="H180" t="inlineStr">
        <is>
          <t>$ 500 - 600 /month</t>
        </is>
      </c>
      <c r="I180" t="inlineStr">
        <is>
          <t>Internshala</t>
        </is>
      </c>
      <c r="J180" s="3" t="inlineStr">
        <is>
          <t>Open</t>
        </is>
      </c>
      <c r="K180" t="n">
        <v>80</v>
      </c>
      <c r="L180" t="inlineStr">
        <is>
          <t>New</t>
        </is>
      </c>
      <c r="M180" t="inlineStr"/>
      <c r="N180" t="inlineStr">
        <is>
          <t>87df670a0fc4078e</t>
        </is>
      </c>
    </row>
    <row r="181">
      <c r="A181" s="2" t="inlineStr">
        <is>
          <t>2026-10-17</t>
        </is>
      </c>
      <c r="B181" s="2" t="inlineStr">
        <is>
          <t>Internship</t>
        </is>
      </c>
      <c r="C181" s="2" t="inlineStr">
        <is>
          <t>Python Developer</t>
        </is>
      </c>
      <c r="D181" t="inlineStr">
        <is>
          <t>Axe Consultancy And Security Services LLC</t>
        </is>
      </c>
      <c r="E181" t="inlineStr">
        <is>
          <t>Work from home</t>
        </is>
      </c>
      <c r="F181" t="inlineStr"/>
      <c r="H181" t="inlineStr">
        <is>
          <t>₹ 20,000 - 30,000 /month</t>
        </is>
      </c>
      <c r="I181" t="inlineStr">
        <is>
          <t>Internshala</t>
        </is>
      </c>
      <c r="J181" s="3" t="inlineStr">
        <is>
          <t>Open</t>
        </is>
      </c>
      <c r="K181" t="n">
        <v>80</v>
      </c>
      <c r="L181" t="inlineStr">
        <is>
          <t>New</t>
        </is>
      </c>
      <c r="M181" t="inlineStr"/>
      <c r="N181" t="inlineStr">
        <is>
          <t>e5889597dd025723</t>
        </is>
      </c>
    </row>
    <row r="182">
      <c r="A182" s="2" t="inlineStr">
        <is>
          <t>2026-10-17</t>
        </is>
      </c>
      <c r="B182" s="2" t="inlineStr">
        <is>
          <t>Internship</t>
        </is>
      </c>
      <c r="C182" s="2" t="inlineStr">
        <is>
          <t>Backend Development</t>
        </is>
      </c>
      <c r="D182" t="inlineStr">
        <is>
          <t>Codeatrix</t>
        </is>
      </c>
      <c r="E182" t="inlineStr">
        <is>
          <t>Work from home</t>
        </is>
      </c>
      <c r="F182" t="inlineStr"/>
      <c r="H182" t="inlineStr">
        <is>
          <t>₹ 12,000 - 25,000 /month</t>
        </is>
      </c>
      <c r="I182" t="inlineStr">
        <is>
          <t>Internshala</t>
        </is>
      </c>
      <c r="J182" s="3" t="inlineStr">
        <is>
          <t>Open</t>
        </is>
      </c>
      <c r="K182" t="n">
        <v>80</v>
      </c>
      <c r="L182" t="inlineStr">
        <is>
          <t>New</t>
        </is>
      </c>
      <c r="M182" t="inlineStr"/>
      <c r="N182" t="inlineStr">
        <is>
          <t>1108c14ce27284e7</t>
        </is>
      </c>
    </row>
    <row r="183">
      <c r="A183" s="2" t="inlineStr">
        <is>
          <t>2026-10-17</t>
        </is>
      </c>
      <c r="B183" s="2" t="inlineStr">
        <is>
          <t>Internship</t>
        </is>
      </c>
      <c r="C183" s="2" t="inlineStr">
        <is>
          <t>Backend Development</t>
        </is>
      </c>
      <c r="D183" t="inlineStr">
        <is>
          <t>Synergius Tech</t>
        </is>
      </c>
      <c r="E183" t="inlineStr">
        <is>
          <t>Work from home</t>
        </is>
      </c>
      <c r="F183" t="inlineStr"/>
      <c r="H183" t="inlineStr">
        <is>
          <t>₹ 7,000 - 15,000 /month</t>
        </is>
      </c>
      <c r="I183" t="inlineStr">
        <is>
          <t>Internshala</t>
        </is>
      </c>
      <c r="J183" s="3" t="inlineStr">
        <is>
          <t>Open</t>
        </is>
      </c>
      <c r="K183" t="n">
        <v>80</v>
      </c>
      <c r="L183" t="inlineStr">
        <is>
          <t>New</t>
        </is>
      </c>
      <c r="M183" t="inlineStr"/>
      <c r="N183" t="inlineStr">
        <is>
          <t>7179a02f1428e811</t>
        </is>
      </c>
    </row>
    <row r="184">
      <c r="A184" s="2" t="inlineStr">
        <is>
          <t>2026-10-17</t>
        </is>
      </c>
      <c r="B184" s="2" t="inlineStr">
        <is>
          <t>Internship</t>
        </is>
      </c>
      <c r="C184" s="2" t="inlineStr">
        <is>
          <t>Backend Development</t>
        </is>
      </c>
      <c r="D184" t="inlineStr">
        <is>
          <t>She Can Foundation</t>
        </is>
      </c>
      <c r="E184" t="inlineStr">
        <is>
          <t>Work from home</t>
        </is>
      </c>
      <c r="F184" t="inlineStr"/>
      <c r="H184" t="inlineStr">
        <is>
          <t>Unpaid</t>
        </is>
      </c>
      <c r="I184" t="inlineStr">
        <is>
          <t>Internshala</t>
        </is>
      </c>
      <c r="J184" s="3" t="inlineStr">
        <is>
          <t>Open</t>
        </is>
      </c>
      <c r="K184" t="n">
        <v>80</v>
      </c>
      <c r="L184" t="inlineStr">
        <is>
          <t>New</t>
        </is>
      </c>
      <c r="M184" t="inlineStr"/>
      <c r="N184" t="inlineStr">
        <is>
          <t>f120eacf3545f56d</t>
        </is>
      </c>
    </row>
    <row r="185">
      <c r="A185" s="2" t="inlineStr">
        <is>
          <t>2026-10-17</t>
        </is>
      </c>
      <c r="B185" s="2" t="inlineStr">
        <is>
          <t>Internship</t>
        </is>
      </c>
      <c r="C185" s="2" t="inlineStr">
        <is>
          <t>Data Analytics With Python</t>
        </is>
      </c>
      <c r="D185" t="inlineStr">
        <is>
          <t>GRADTWIN SERVICES (OPC) PRIVATE LIMITED</t>
        </is>
      </c>
      <c r="E185" t="inlineStr">
        <is>
          <t>Chennai, Tamil Nadu</t>
        </is>
      </c>
      <c r="F185" t="inlineStr"/>
      <c r="H185" t="inlineStr">
        <is>
          <t>₹ 3,001 - 7,002 /month</t>
        </is>
      </c>
      <c r="I185" t="inlineStr">
        <is>
          <t>Internshala</t>
        </is>
      </c>
      <c r="J185" s="3" t="inlineStr">
        <is>
          <t>Open</t>
        </is>
      </c>
      <c r="K185" t="n">
        <v>80</v>
      </c>
      <c r="L185" t="inlineStr">
        <is>
          <t>New</t>
        </is>
      </c>
      <c r="M185" t="inlineStr"/>
      <c r="N185" t="inlineStr">
        <is>
          <t>76f8e14c01a5d2a8</t>
        </is>
      </c>
    </row>
    <row r="186">
      <c r="A186" s="2" t="inlineStr">
        <is>
          <t>2026-10-17</t>
        </is>
      </c>
      <c r="B186" s="2" t="inlineStr">
        <is>
          <t>Internship</t>
        </is>
      </c>
      <c r="C186" s="2" t="inlineStr">
        <is>
          <t>Data Science Project</t>
        </is>
      </c>
      <c r="D186" t="inlineStr">
        <is>
          <t>GRADTWIN SERVICES (OPC) PRIVATE LIMITED</t>
        </is>
      </c>
      <c r="E186" t="inlineStr">
        <is>
          <t>Chennai, Tamil Nadu</t>
        </is>
      </c>
      <c r="F186" t="inlineStr"/>
      <c r="H186" t="inlineStr">
        <is>
          <t>₹ 3,001 - 7,002 /month</t>
        </is>
      </c>
      <c r="I186" t="inlineStr">
        <is>
          <t>Internshala</t>
        </is>
      </c>
      <c r="J186" s="3" t="inlineStr">
        <is>
          <t>Open</t>
        </is>
      </c>
      <c r="K186" t="n">
        <v>80</v>
      </c>
      <c r="L186" t="inlineStr">
        <is>
          <t>New</t>
        </is>
      </c>
      <c r="M186" t="inlineStr"/>
      <c r="N186" t="inlineStr">
        <is>
          <t>9c63fd23ccad3c22</t>
        </is>
      </c>
    </row>
    <row r="187">
      <c r="A187" s="2" t="inlineStr">
        <is>
          <t>2026-10-17</t>
        </is>
      </c>
      <c r="B187" s="2" t="inlineStr">
        <is>
          <t>Internship</t>
        </is>
      </c>
      <c r="C187" s="2" t="inlineStr">
        <is>
          <t>Backend Development</t>
        </is>
      </c>
      <c r="D187" t="inlineStr">
        <is>
          <t>Emoolar Technology Private Limited</t>
        </is>
      </c>
      <c r="E187" t="inlineStr">
        <is>
          <t>Work from home</t>
        </is>
      </c>
      <c r="F187" t="inlineStr"/>
      <c r="H187" t="inlineStr">
        <is>
          <t>₹ 5,000 - 6,000 /month</t>
        </is>
      </c>
      <c r="I187" t="inlineStr">
        <is>
          <t>Internshala</t>
        </is>
      </c>
      <c r="J187" s="3" t="inlineStr">
        <is>
          <t>Open</t>
        </is>
      </c>
      <c r="K187" t="n">
        <v>80</v>
      </c>
      <c r="L187" t="inlineStr">
        <is>
          <t>New</t>
        </is>
      </c>
      <c r="M187" t="inlineStr"/>
      <c r="N187" t="inlineStr">
        <is>
          <t>d12c1da179527751</t>
        </is>
      </c>
    </row>
    <row r="188">
      <c r="A188" s="2" t="inlineStr">
        <is>
          <t>2026-10-17</t>
        </is>
      </c>
      <c r="B188" s="2" t="inlineStr">
        <is>
          <t>Internship</t>
        </is>
      </c>
      <c r="C188" s="2" t="inlineStr">
        <is>
          <t>Machine Learning With Python</t>
        </is>
      </c>
      <c r="D188" t="inlineStr">
        <is>
          <t>GRADTWIN SERVICES (OPC) PRIVATE LIMITED</t>
        </is>
      </c>
      <c r="E188" t="inlineStr">
        <is>
          <t>Chennai, Tamil Nadu</t>
        </is>
      </c>
      <c r="F188" t="inlineStr"/>
      <c r="H188" t="inlineStr">
        <is>
          <t>₹ 3,001 - 7,002 /month</t>
        </is>
      </c>
      <c r="I188" t="inlineStr">
        <is>
          <t>Internshala</t>
        </is>
      </c>
      <c r="J188" s="3" t="inlineStr">
        <is>
          <t>Open</t>
        </is>
      </c>
      <c r="K188" t="n">
        <v>80</v>
      </c>
      <c r="L188" t="inlineStr">
        <is>
          <t>New</t>
        </is>
      </c>
      <c r="M188" t="inlineStr"/>
      <c r="N188" t="inlineStr">
        <is>
          <t>6f38843249271f8f</t>
        </is>
      </c>
    </row>
    <row r="189">
      <c r="A189" s="2" t="inlineStr">
        <is>
          <t>2026-10-17</t>
        </is>
      </c>
      <c r="B189" s="2" t="inlineStr">
        <is>
          <t>Internship</t>
        </is>
      </c>
      <c r="C189" s="2" t="inlineStr">
        <is>
          <t>Python Full Stack Developer</t>
        </is>
      </c>
      <c r="D189" t="inlineStr">
        <is>
          <t>GRADTWIN SERVICES (OPC) PRIVATE LIMITED</t>
        </is>
      </c>
      <c r="E189" t="inlineStr">
        <is>
          <t>Chennai, Tamil Nadu</t>
        </is>
      </c>
      <c r="F189" t="inlineStr"/>
      <c r="H189" t="inlineStr">
        <is>
          <t>₹ 3,001 - 7,002 /month</t>
        </is>
      </c>
      <c r="I189" t="inlineStr">
        <is>
          <t>Internshala</t>
        </is>
      </c>
      <c r="J189" s="3" t="inlineStr">
        <is>
          <t>Open</t>
        </is>
      </c>
      <c r="K189" t="n">
        <v>80</v>
      </c>
      <c r="L189" t="inlineStr">
        <is>
          <t>New</t>
        </is>
      </c>
      <c r="M189" t="inlineStr"/>
      <c r="N189" t="inlineStr">
        <is>
          <t>550867a9176a6722</t>
        </is>
      </c>
    </row>
    <row r="190">
      <c r="A190" s="2" t="inlineStr">
        <is>
          <t>2026-10-17</t>
        </is>
      </c>
      <c r="B190" s="2" t="inlineStr">
        <is>
          <t>Internship</t>
        </is>
      </c>
      <c r="C190" s="2" t="inlineStr">
        <is>
          <t>Full Stack Development</t>
        </is>
      </c>
      <c r="D190" t="inlineStr">
        <is>
          <t>Voicedots Infotech</t>
        </is>
      </c>
      <c r="E190" t="inlineStr">
        <is>
          <t>Chennai</t>
        </is>
      </c>
      <c r="F190" t="inlineStr"/>
      <c r="H190" t="inlineStr">
        <is>
          <t>₹ 18,000 - 24,000 /month</t>
        </is>
      </c>
      <c r="I190" t="inlineStr">
        <is>
          <t>Internshala</t>
        </is>
      </c>
      <c r="J190" s="3" t="inlineStr">
        <is>
          <t>Open</t>
        </is>
      </c>
      <c r="K190" t="n">
        <v>80</v>
      </c>
      <c r="L190" t="inlineStr">
        <is>
          <t>New</t>
        </is>
      </c>
      <c r="M190" t="inlineStr"/>
      <c r="N190" t="inlineStr">
        <is>
          <t>8012df3542e44524</t>
        </is>
      </c>
    </row>
    <row r="191">
      <c r="A191" s="2" t="inlineStr">
        <is>
          <t>2026-10-17</t>
        </is>
      </c>
      <c r="B191" s="2" t="inlineStr">
        <is>
          <t>Internship</t>
        </is>
      </c>
      <c r="C191" s="2" t="inlineStr">
        <is>
          <t>Data Science With Python</t>
        </is>
      </c>
      <c r="D191" t="inlineStr">
        <is>
          <t>GRADTWIN SERVICES (OPC) PRIVATE LIMITED</t>
        </is>
      </c>
      <c r="E191" t="inlineStr">
        <is>
          <t>Chennai, Tamil Nadu</t>
        </is>
      </c>
      <c r="F191" t="inlineStr"/>
      <c r="H191" t="inlineStr">
        <is>
          <t>₹ 3,001 - 7,002 /month</t>
        </is>
      </c>
      <c r="I191" t="inlineStr">
        <is>
          <t>Internshala</t>
        </is>
      </c>
      <c r="J191" s="3" t="inlineStr">
        <is>
          <t>Open</t>
        </is>
      </c>
      <c r="K191" t="n">
        <v>80</v>
      </c>
      <c r="L191" t="inlineStr">
        <is>
          <t>New</t>
        </is>
      </c>
      <c r="M191" t="inlineStr"/>
      <c r="N191" t="inlineStr">
        <is>
          <t>df7a44a2c7a5cd8b</t>
        </is>
      </c>
    </row>
    <row r="192">
      <c r="A192" s="2" t="inlineStr">
        <is>
          <t>2026-10-17</t>
        </is>
      </c>
      <c r="B192" s="2" t="inlineStr">
        <is>
          <t>Internship</t>
        </is>
      </c>
      <c r="C192" s="2" t="inlineStr">
        <is>
          <t>Machine Learning</t>
        </is>
      </c>
      <c r="D192" t="inlineStr">
        <is>
          <t>Hope Behind Tails Foundation</t>
        </is>
      </c>
      <c r="E192" t="inlineStr">
        <is>
          <t>Work from home</t>
        </is>
      </c>
      <c r="F192" t="inlineStr"/>
      <c r="H192" t="inlineStr">
        <is>
          <t>Unpaid</t>
        </is>
      </c>
      <c r="I192" t="inlineStr">
        <is>
          <t>Internshala</t>
        </is>
      </c>
      <c r="J192" s="3" t="inlineStr">
        <is>
          <t>Open</t>
        </is>
      </c>
      <c r="K192" t="n">
        <v>80</v>
      </c>
      <c r="L192" t="inlineStr">
        <is>
          <t>New</t>
        </is>
      </c>
      <c r="M192" t="inlineStr"/>
      <c r="N192" t="inlineStr">
        <is>
          <t>006baecdc8e1d2f5</t>
        </is>
      </c>
    </row>
    <row r="193">
      <c r="A193" s="2" t="inlineStr">
        <is>
          <t>2026-10-17</t>
        </is>
      </c>
      <c r="B193" s="2" t="inlineStr">
        <is>
          <t>Internship</t>
        </is>
      </c>
      <c r="C193" s="2" t="inlineStr">
        <is>
          <t>AI &amp; Machine Learning</t>
        </is>
      </c>
      <c r="D193" t="inlineStr">
        <is>
          <t>InAmigos Foundation</t>
        </is>
      </c>
      <c r="E193" t="inlineStr">
        <is>
          <t>Work from home</t>
        </is>
      </c>
      <c r="F193" t="inlineStr"/>
      <c r="H193" t="inlineStr">
        <is>
          <t>Unpaid</t>
        </is>
      </c>
      <c r="I193" t="inlineStr">
        <is>
          <t>Internshala</t>
        </is>
      </c>
      <c r="J193" s="3" t="inlineStr">
        <is>
          <t>Open</t>
        </is>
      </c>
      <c r="K193" t="n">
        <v>80</v>
      </c>
      <c r="L193" t="inlineStr">
        <is>
          <t>New</t>
        </is>
      </c>
      <c r="M193" t="inlineStr"/>
      <c r="N193" t="inlineStr">
        <is>
          <t>36363f1478968c47</t>
        </is>
      </c>
    </row>
    <row r="194">
      <c r="A194" s="2" t="inlineStr">
        <is>
          <t>2026-10-17</t>
        </is>
      </c>
      <c r="B194" s="2" t="inlineStr">
        <is>
          <t>Internship</t>
        </is>
      </c>
      <c r="C194" s="2" t="inlineStr">
        <is>
          <t>Data Science</t>
        </is>
      </c>
      <c r="D194" t="inlineStr">
        <is>
          <t>Hope Behind Tails Foundation</t>
        </is>
      </c>
      <c r="E194" t="inlineStr">
        <is>
          <t>Work from home</t>
        </is>
      </c>
      <c r="F194" t="inlineStr"/>
      <c r="H194" t="inlineStr">
        <is>
          <t>Unpaid</t>
        </is>
      </c>
      <c r="I194" t="inlineStr">
        <is>
          <t>Internshala</t>
        </is>
      </c>
      <c r="J194" s="3" t="inlineStr">
        <is>
          <t>Open</t>
        </is>
      </c>
      <c r="K194" t="n">
        <v>80</v>
      </c>
      <c r="L194" t="inlineStr">
        <is>
          <t>New</t>
        </is>
      </c>
      <c r="M194" t="inlineStr"/>
      <c r="N194" t="inlineStr">
        <is>
          <t>13ad62fb1cef169e</t>
        </is>
      </c>
    </row>
    <row r="195">
      <c r="A195" s="2" t="inlineStr">
        <is>
          <t>2026-10-17</t>
        </is>
      </c>
      <c r="B195" s="2" t="inlineStr">
        <is>
          <t>Internship</t>
        </is>
      </c>
      <c r="C195" s="2" t="inlineStr">
        <is>
          <t>Machine Learning</t>
        </is>
      </c>
      <c r="D195" t="inlineStr">
        <is>
          <t>Pledge India Foundation</t>
        </is>
      </c>
      <c r="E195" t="inlineStr">
        <is>
          <t>Work from home</t>
        </is>
      </c>
      <c r="F195" t="inlineStr"/>
      <c r="H195" t="inlineStr">
        <is>
          <t>Unpaid</t>
        </is>
      </c>
      <c r="I195" t="inlineStr">
        <is>
          <t>Internshala</t>
        </is>
      </c>
      <c r="J195" s="3" t="inlineStr">
        <is>
          <t>Open</t>
        </is>
      </c>
      <c r="K195" t="n">
        <v>80</v>
      </c>
      <c r="L195" t="inlineStr">
        <is>
          <t>New</t>
        </is>
      </c>
      <c r="M195" t="inlineStr"/>
      <c r="N195" t="inlineStr">
        <is>
          <t>4e3f945dab5bbd99</t>
        </is>
      </c>
    </row>
    <row r="196">
      <c r="A196" s="2" t="inlineStr">
        <is>
          <t>2026-10-17</t>
        </is>
      </c>
      <c r="B196" s="2" t="inlineStr">
        <is>
          <t>Internship</t>
        </is>
      </c>
      <c r="C196" s="2" t="inlineStr">
        <is>
          <t>Machine Learning</t>
        </is>
      </c>
      <c r="D196" t="inlineStr">
        <is>
          <t>Women First India Foundation</t>
        </is>
      </c>
      <c r="E196" t="inlineStr">
        <is>
          <t>Work from home</t>
        </is>
      </c>
      <c r="F196" t="inlineStr"/>
      <c r="H196" t="inlineStr">
        <is>
          <t>Unpaid</t>
        </is>
      </c>
      <c r="I196" t="inlineStr">
        <is>
          <t>Internshala</t>
        </is>
      </c>
      <c r="J196" s="3" t="inlineStr">
        <is>
          <t>Open</t>
        </is>
      </c>
      <c r="K196" t="n">
        <v>80</v>
      </c>
      <c r="L196" t="inlineStr">
        <is>
          <t>New</t>
        </is>
      </c>
      <c r="M196" t="inlineStr"/>
      <c r="N196" t="inlineStr">
        <is>
          <t>a8acb5978f3314bc</t>
        </is>
      </c>
    </row>
    <row r="197">
      <c r="A197" s="2" t="inlineStr">
        <is>
          <t>2026-10-17</t>
        </is>
      </c>
      <c r="B197" s="2" t="inlineStr">
        <is>
          <t>Internship</t>
        </is>
      </c>
      <c r="C197" s="2" t="inlineStr">
        <is>
          <t>Data Science</t>
        </is>
      </c>
      <c r="D197" t="inlineStr">
        <is>
          <t>Queens Of Change Foundation</t>
        </is>
      </c>
      <c r="E197" t="inlineStr">
        <is>
          <t>Work from home</t>
        </is>
      </c>
      <c r="F197" t="inlineStr"/>
      <c r="H197" t="inlineStr">
        <is>
          <t>Unpaid</t>
        </is>
      </c>
      <c r="I197" t="inlineStr">
        <is>
          <t>Internshala</t>
        </is>
      </c>
      <c r="J197" s="3" t="inlineStr">
        <is>
          <t>Open</t>
        </is>
      </c>
      <c r="K197" t="n">
        <v>80</v>
      </c>
      <c r="L197" t="inlineStr">
        <is>
          <t>New</t>
        </is>
      </c>
      <c r="M197" t="inlineStr"/>
      <c r="N197" t="inlineStr">
        <is>
          <t>914a47059f037667</t>
        </is>
      </c>
    </row>
    <row r="198">
      <c r="A198" s="2" t="inlineStr">
        <is>
          <t>2026-10-17</t>
        </is>
      </c>
      <c r="B198" s="2" t="inlineStr">
        <is>
          <t>Internship</t>
        </is>
      </c>
      <c r="C198" s="2" t="inlineStr">
        <is>
          <t>Data Science</t>
        </is>
      </c>
      <c r="D198" t="inlineStr">
        <is>
          <t>Cornixe</t>
        </is>
      </c>
      <c r="E198" t="inlineStr">
        <is>
          <t>Work from home</t>
        </is>
      </c>
      <c r="F198" t="inlineStr"/>
      <c r="H198" t="inlineStr">
        <is>
          <t>₹ 25,000 - 35,000 /month</t>
        </is>
      </c>
      <c r="I198" t="inlineStr">
        <is>
          <t>Internshala</t>
        </is>
      </c>
      <c r="J198" s="3" t="inlineStr">
        <is>
          <t>Open</t>
        </is>
      </c>
      <c r="K198" t="n">
        <v>80</v>
      </c>
      <c r="L198" t="inlineStr">
        <is>
          <t>New</t>
        </is>
      </c>
      <c r="M198" t="inlineStr"/>
      <c r="N198" t="inlineStr">
        <is>
          <t>758683b249649495</t>
        </is>
      </c>
    </row>
    <row r="199">
      <c r="A199" s="2" t="inlineStr">
        <is>
          <t>2026-10-17</t>
        </is>
      </c>
      <c r="B199" s="2" t="inlineStr">
        <is>
          <t>Internship</t>
        </is>
      </c>
      <c r="C199" s="2" t="inlineStr">
        <is>
          <t>Machine Learning</t>
        </is>
      </c>
      <c r="D199" t="inlineStr">
        <is>
          <t>EvoNexis</t>
        </is>
      </c>
      <c r="E199" t="inlineStr">
        <is>
          <t>Work from home</t>
        </is>
      </c>
      <c r="F199" t="inlineStr"/>
      <c r="H199" t="inlineStr">
        <is>
          <t>₹ 15,000 - 25,000 /month</t>
        </is>
      </c>
      <c r="I199" t="inlineStr">
        <is>
          <t>Internshala</t>
        </is>
      </c>
      <c r="J199" s="3" t="inlineStr">
        <is>
          <t>Open</t>
        </is>
      </c>
      <c r="K199" t="n">
        <v>80</v>
      </c>
      <c r="L199" t="inlineStr">
        <is>
          <t>New</t>
        </is>
      </c>
      <c r="M199" t="inlineStr"/>
      <c r="N199" t="inlineStr">
        <is>
          <t>3194d11f1d873184</t>
        </is>
      </c>
    </row>
    <row r="200">
      <c r="A200" s="2" t="inlineStr">
        <is>
          <t>2026-10-17</t>
        </is>
      </c>
      <c r="B200" s="2" t="inlineStr">
        <is>
          <t>Internship</t>
        </is>
      </c>
      <c r="C200" s="2" t="inlineStr">
        <is>
          <t>Machine Learning</t>
        </is>
      </c>
      <c r="D200" t="inlineStr">
        <is>
          <t>DSights Consultancy Services Private Limited</t>
        </is>
      </c>
      <c r="E200" t="inlineStr">
        <is>
          <t>Work from home</t>
        </is>
      </c>
      <c r="F200" t="inlineStr"/>
      <c r="H200" t="inlineStr">
        <is>
          <t>₹ 20,000 - 30,000 /month</t>
        </is>
      </c>
      <c r="I200" t="inlineStr">
        <is>
          <t>Internshala</t>
        </is>
      </c>
      <c r="J200" s="3" t="inlineStr">
        <is>
          <t>Open</t>
        </is>
      </c>
      <c r="K200" t="n">
        <v>80</v>
      </c>
      <c r="L200" t="inlineStr">
        <is>
          <t>New</t>
        </is>
      </c>
      <c r="M200" t="inlineStr"/>
      <c r="N200" t="inlineStr">
        <is>
          <t>dad588c2e9ce92c1</t>
        </is>
      </c>
    </row>
    <row r="201">
      <c r="A201" s="2" t="inlineStr">
        <is>
          <t>2026-10-17</t>
        </is>
      </c>
      <c r="B201" s="2" t="inlineStr">
        <is>
          <t>Internship</t>
        </is>
      </c>
      <c r="C201" s="2" t="inlineStr">
        <is>
          <t>Machine Learning</t>
        </is>
      </c>
      <c r="D201" t="inlineStr">
        <is>
          <t>Career Solutions</t>
        </is>
      </c>
      <c r="E201" t="inlineStr">
        <is>
          <t>Chennai</t>
        </is>
      </c>
      <c r="F201" t="inlineStr"/>
      <c r="H201" t="inlineStr">
        <is>
          <t>₹ 26,000 - 32,000 /month</t>
        </is>
      </c>
      <c r="I201" t="inlineStr">
        <is>
          <t>Internshala</t>
        </is>
      </c>
      <c r="J201" s="3" t="inlineStr">
        <is>
          <t>Open</t>
        </is>
      </c>
      <c r="K201" t="n">
        <v>80</v>
      </c>
      <c r="L201" t="inlineStr">
        <is>
          <t>New</t>
        </is>
      </c>
      <c r="M201" t="inlineStr"/>
      <c r="N201" t="inlineStr">
        <is>
          <t>30766b9c9f257152</t>
        </is>
      </c>
    </row>
    <row r="202">
      <c r="A202" s="2" t="inlineStr">
        <is>
          <t>2026-10-17</t>
        </is>
      </c>
      <c r="B202" s="2" t="inlineStr">
        <is>
          <t>Internship</t>
        </is>
      </c>
      <c r="C202" s="2" t="inlineStr">
        <is>
          <t>Machine Learning</t>
        </is>
      </c>
      <c r="D202" t="inlineStr">
        <is>
          <t>Simpli Intern</t>
        </is>
      </c>
      <c r="E202" t="inlineStr">
        <is>
          <t>Work from home</t>
        </is>
      </c>
      <c r="F202" t="inlineStr"/>
      <c r="H202" t="inlineStr">
        <is>
          <t>₹ 2,000 - 20,000 /month</t>
        </is>
      </c>
      <c r="I202" t="inlineStr">
        <is>
          <t>Internshala</t>
        </is>
      </c>
      <c r="J202" s="3" t="inlineStr">
        <is>
          <t>Open</t>
        </is>
      </c>
      <c r="K202" t="n">
        <v>80</v>
      </c>
      <c r="L202" t="inlineStr">
        <is>
          <t>New</t>
        </is>
      </c>
      <c r="M202" t="inlineStr"/>
      <c r="N202" t="inlineStr">
        <is>
          <t>18559500d9dabb28</t>
        </is>
      </c>
    </row>
    <row r="203">
      <c r="A203" s="2" t="inlineStr">
        <is>
          <t>2026-10-17</t>
        </is>
      </c>
      <c r="B203" s="2" t="inlineStr">
        <is>
          <t>Internship</t>
        </is>
      </c>
      <c r="C203" s="2" t="inlineStr">
        <is>
          <t>Data Science</t>
        </is>
      </c>
      <c r="D203" t="inlineStr">
        <is>
          <t>Pledge India Foundation</t>
        </is>
      </c>
      <c r="E203" t="inlineStr">
        <is>
          <t>Work from home</t>
        </is>
      </c>
      <c r="F203" t="inlineStr"/>
      <c r="H203" t="inlineStr">
        <is>
          <t>Unpaid</t>
        </is>
      </c>
      <c r="I203" t="inlineStr">
        <is>
          <t>Internshala</t>
        </is>
      </c>
      <c r="J203" s="3" t="inlineStr">
        <is>
          <t>Open</t>
        </is>
      </c>
      <c r="K203" t="n">
        <v>80</v>
      </c>
      <c r="L203" t="inlineStr">
        <is>
          <t>New</t>
        </is>
      </c>
      <c r="M203" t="inlineStr"/>
      <c r="N203" t="inlineStr">
        <is>
          <t>17e1f7ed2393ad03</t>
        </is>
      </c>
    </row>
    <row r="204">
      <c r="A204" s="2" t="inlineStr">
        <is>
          <t>2026-10-17</t>
        </is>
      </c>
      <c r="B204" s="2" t="inlineStr">
        <is>
          <t>Internship</t>
        </is>
      </c>
      <c r="C204" s="2" t="inlineStr">
        <is>
          <t>Data Science</t>
        </is>
      </c>
      <c r="D204" t="inlineStr">
        <is>
          <t>OpalCode</t>
        </is>
      </c>
      <c r="E204" t="inlineStr">
        <is>
          <t>Work from home</t>
        </is>
      </c>
      <c r="F204" t="inlineStr"/>
      <c r="H204" t="inlineStr">
        <is>
          <t>₹ 7,000 - 20,000 /month</t>
        </is>
      </c>
      <c r="I204" t="inlineStr">
        <is>
          <t>Internshala</t>
        </is>
      </c>
      <c r="J204" s="3" t="inlineStr">
        <is>
          <t>Open</t>
        </is>
      </c>
      <c r="K204" t="n">
        <v>80</v>
      </c>
      <c r="L204" t="inlineStr">
        <is>
          <t>New</t>
        </is>
      </c>
      <c r="M204" t="inlineStr"/>
      <c r="N204" t="inlineStr">
        <is>
          <t>61d99a1886387951</t>
        </is>
      </c>
    </row>
    <row r="205">
      <c r="A205" s="2" t="inlineStr">
        <is>
          <t>2026-10-17</t>
        </is>
      </c>
      <c r="B205" s="2" t="inlineStr">
        <is>
          <t>Internship</t>
        </is>
      </c>
      <c r="C205" s="2" t="inlineStr">
        <is>
          <t>Machine Learning</t>
        </is>
      </c>
      <c r="D205" t="inlineStr">
        <is>
          <t>Echotalk</t>
        </is>
      </c>
      <c r="E205" t="inlineStr">
        <is>
          <t>Work from home</t>
        </is>
      </c>
      <c r="F205" t="inlineStr"/>
      <c r="H205" t="inlineStr">
        <is>
          <t>₹ 5,000 - 10,000 /month</t>
        </is>
      </c>
      <c r="I205" t="inlineStr">
        <is>
          <t>Internshala</t>
        </is>
      </c>
      <c r="J205" s="3" t="inlineStr">
        <is>
          <t>Open</t>
        </is>
      </c>
      <c r="K205" t="n">
        <v>80</v>
      </c>
      <c r="L205" t="inlineStr">
        <is>
          <t>New</t>
        </is>
      </c>
      <c r="M205" t="inlineStr"/>
      <c r="N205" t="inlineStr">
        <is>
          <t>1c3c452bdea319ae</t>
        </is>
      </c>
    </row>
    <row r="206">
      <c r="A206" s="2" t="inlineStr">
        <is>
          <t>2026-10-17</t>
        </is>
      </c>
      <c r="B206" s="2" t="inlineStr">
        <is>
          <t>Internship</t>
        </is>
      </c>
      <c r="C206" s="2" t="inlineStr">
        <is>
          <t>Machine Learning</t>
        </is>
      </c>
      <c r="D206" t="inlineStr">
        <is>
          <t>Kidsneuron</t>
        </is>
      </c>
      <c r="E206" t="inlineStr">
        <is>
          <t>Work from home</t>
        </is>
      </c>
      <c r="F206" t="inlineStr"/>
      <c r="H206" t="inlineStr">
        <is>
          <t>₹ 10,000 - 15,000 /month</t>
        </is>
      </c>
      <c r="I206" t="inlineStr">
        <is>
          <t>Internshala</t>
        </is>
      </c>
      <c r="J206" s="3" t="inlineStr">
        <is>
          <t>Open</t>
        </is>
      </c>
      <c r="K206" t="n">
        <v>80</v>
      </c>
      <c r="L206" t="inlineStr">
        <is>
          <t>New</t>
        </is>
      </c>
      <c r="M206" t="inlineStr"/>
      <c r="N206" t="inlineStr">
        <is>
          <t>2647ae21a58af241</t>
        </is>
      </c>
    </row>
    <row r="207">
      <c r="A207" s="2" t="inlineStr">
        <is>
          <t>2026-10-17</t>
        </is>
      </c>
      <c r="B207" s="2" t="inlineStr">
        <is>
          <t>Internship</t>
        </is>
      </c>
      <c r="C207" s="2" t="inlineStr">
        <is>
          <t>Data Science</t>
        </is>
      </c>
      <c r="D207" t="inlineStr">
        <is>
          <t>Echotalk</t>
        </is>
      </c>
      <c r="E207" t="inlineStr">
        <is>
          <t>Work from home</t>
        </is>
      </c>
      <c r="F207" t="inlineStr"/>
      <c r="H207" t="inlineStr">
        <is>
          <t>₹ 5,000 - 10,000 /month</t>
        </is>
      </c>
      <c r="I207" t="inlineStr">
        <is>
          <t>Internshala</t>
        </is>
      </c>
      <c r="J207" s="3" t="inlineStr">
        <is>
          <t>Open</t>
        </is>
      </c>
      <c r="K207" t="n">
        <v>80</v>
      </c>
      <c r="L207" t="inlineStr">
        <is>
          <t>New</t>
        </is>
      </c>
      <c r="M207" t="inlineStr"/>
      <c r="N207" t="inlineStr">
        <is>
          <t>025fe78ad74dbc92</t>
        </is>
      </c>
    </row>
    <row r="208">
      <c r="A208" s="2" t="inlineStr">
        <is>
          <t>2026-10-17</t>
        </is>
      </c>
      <c r="B208" s="2" t="inlineStr">
        <is>
          <t>Internship</t>
        </is>
      </c>
      <c r="C208" s="2" t="inlineStr">
        <is>
          <t>AI Data Analytics</t>
        </is>
      </c>
      <c r="D208" t="inlineStr">
        <is>
          <t>InAmigos Foundation</t>
        </is>
      </c>
      <c r="E208" t="inlineStr">
        <is>
          <t>Work from home</t>
        </is>
      </c>
      <c r="F208" t="inlineStr"/>
      <c r="H208" t="inlineStr">
        <is>
          <t>Unpaid</t>
        </is>
      </c>
      <c r="I208" t="inlineStr">
        <is>
          <t>Internshala</t>
        </is>
      </c>
      <c r="J208" s="3" t="inlineStr">
        <is>
          <t>Open</t>
        </is>
      </c>
      <c r="K208" t="n">
        <v>80</v>
      </c>
      <c r="L208" t="inlineStr">
        <is>
          <t>New</t>
        </is>
      </c>
      <c r="M208" t="inlineStr"/>
      <c r="N208" t="inlineStr">
        <is>
          <t>67f31e2863023dba</t>
        </is>
      </c>
    </row>
    <row r="209">
      <c r="A209" s="2" t="inlineStr">
        <is>
          <t>2026-10-17</t>
        </is>
      </c>
      <c r="B209" s="2" t="inlineStr">
        <is>
          <t>Internship</t>
        </is>
      </c>
      <c r="C209" s="2" t="inlineStr">
        <is>
          <t>Software Testing</t>
        </is>
      </c>
      <c r="D209" t="inlineStr">
        <is>
          <t>Enlight Lab</t>
        </is>
      </c>
      <c r="E209" t="inlineStr">
        <is>
          <t>Work from home</t>
        </is>
      </c>
      <c r="F209" t="inlineStr"/>
      <c r="H209" t="inlineStr">
        <is>
          <t>₹ 5,000 - 7,000 /month</t>
        </is>
      </c>
      <c r="I209" t="inlineStr">
        <is>
          <t>Internshala</t>
        </is>
      </c>
      <c r="J209" s="3" t="inlineStr">
        <is>
          <t>Open</t>
        </is>
      </c>
      <c r="K209" t="n">
        <v>80</v>
      </c>
      <c r="L209" t="inlineStr">
        <is>
          <t>New</t>
        </is>
      </c>
      <c r="M209" t="inlineStr"/>
      <c r="N209" t="inlineStr">
        <is>
          <t>07e60e0011dedfdd</t>
        </is>
      </c>
    </row>
    <row r="210">
      <c r="A210" s="2" t="inlineStr">
        <is>
          <t>2026-10-17</t>
        </is>
      </c>
      <c r="B210" s="2" t="inlineStr">
        <is>
          <t>Internship</t>
        </is>
      </c>
      <c r="C210" s="2" t="inlineStr">
        <is>
          <t>Software Testing</t>
        </is>
      </c>
      <c r="D210" t="inlineStr">
        <is>
          <t>QuickHyre</t>
        </is>
      </c>
      <c r="E210" t="inlineStr">
        <is>
          <t>Work from home</t>
        </is>
      </c>
      <c r="F210" t="inlineStr"/>
      <c r="H210" t="inlineStr">
        <is>
          <t>₹ 30,000 - 42,000 /month</t>
        </is>
      </c>
      <c r="I210" t="inlineStr">
        <is>
          <t>Internshala</t>
        </is>
      </c>
      <c r="J210" s="3" t="inlineStr">
        <is>
          <t>Open</t>
        </is>
      </c>
      <c r="K210" t="n">
        <v>80</v>
      </c>
      <c r="L210" t="inlineStr">
        <is>
          <t>New</t>
        </is>
      </c>
      <c r="M210" t="inlineStr"/>
      <c r="N210" t="inlineStr">
        <is>
          <t>e92705bef17cb699</t>
        </is>
      </c>
    </row>
    <row r="211">
      <c r="A211" s="2" t="inlineStr">
        <is>
          <t>2026-10-17</t>
        </is>
      </c>
      <c r="B211" s="2" t="inlineStr">
        <is>
          <t>Internship</t>
        </is>
      </c>
      <c r="C211" s="2" t="inlineStr">
        <is>
          <t>Full Stack Development</t>
        </is>
      </c>
      <c r="D211" t="inlineStr">
        <is>
          <t>DSights Consultancy Services Private Limited</t>
        </is>
      </c>
      <c r="E211" t="inlineStr">
        <is>
          <t>Work from home</t>
        </is>
      </c>
      <c r="F211" t="inlineStr"/>
      <c r="H211" t="inlineStr">
        <is>
          <t>₹ 20,000 - 30,000 /month</t>
        </is>
      </c>
      <c r="I211" t="inlineStr">
        <is>
          <t>Internshala</t>
        </is>
      </c>
      <c r="J211" s="3" t="inlineStr">
        <is>
          <t>Open</t>
        </is>
      </c>
      <c r="K211" t="n">
        <v>80</v>
      </c>
      <c r="L211" t="inlineStr">
        <is>
          <t>New</t>
        </is>
      </c>
      <c r="M211" t="inlineStr"/>
      <c r="N211" t="inlineStr">
        <is>
          <t>2e783f5becd345af</t>
        </is>
      </c>
    </row>
    <row r="212">
      <c r="A212" s="2" t="inlineStr">
        <is>
          <t>2026-10-17</t>
        </is>
      </c>
      <c r="B212" s="2" t="inlineStr">
        <is>
          <t>Internship</t>
        </is>
      </c>
      <c r="C212" s="2" t="inlineStr">
        <is>
          <t>Full Stack Development</t>
        </is>
      </c>
      <c r="D212" t="inlineStr">
        <is>
          <t>Bookmywarehouse</t>
        </is>
      </c>
      <c r="E212" t="inlineStr">
        <is>
          <t>Work from home</t>
        </is>
      </c>
      <c r="F212" t="inlineStr"/>
      <c r="H212" t="inlineStr">
        <is>
          <t>₹ 1,000 - 30,000 /month</t>
        </is>
      </c>
      <c r="I212" t="inlineStr">
        <is>
          <t>Internshala</t>
        </is>
      </c>
      <c r="J212" s="3" t="inlineStr">
        <is>
          <t>Open</t>
        </is>
      </c>
      <c r="K212" t="n">
        <v>80</v>
      </c>
      <c r="L212" t="inlineStr">
        <is>
          <t>New</t>
        </is>
      </c>
      <c r="M212" t="inlineStr"/>
      <c r="N212" t="inlineStr">
        <is>
          <t>f8d57c06ea3aa46c</t>
        </is>
      </c>
    </row>
    <row r="213">
      <c r="A213" s="2" t="inlineStr">
        <is>
          <t>2026-10-17</t>
        </is>
      </c>
      <c r="B213" s="2" t="inlineStr">
        <is>
          <t>Internship</t>
        </is>
      </c>
      <c r="C213" s="2" t="inlineStr">
        <is>
          <t>Full Stack Development</t>
        </is>
      </c>
      <c r="D213" t="inlineStr">
        <is>
          <t>Queens Of Change Foundation</t>
        </is>
      </c>
      <c r="E213" t="inlineStr">
        <is>
          <t>Work from home</t>
        </is>
      </c>
      <c r="F213" t="inlineStr"/>
      <c r="H213" t="inlineStr">
        <is>
          <t>Unpaid</t>
        </is>
      </c>
      <c r="I213" t="inlineStr">
        <is>
          <t>Internshala</t>
        </is>
      </c>
      <c r="J213" s="3" t="inlineStr">
        <is>
          <t>Open</t>
        </is>
      </c>
      <c r="K213" t="n">
        <v>80</v>
      </c>
      <c r="L213" t="inlineStr">
        <is>
          <t>New</t>
        </is>
      </c>
      <c r="M213" t="inlineStr"/>
      <c r="N213" t="inlineStr">
        <is>
          <t>849e65e946c13557</t>
        </is>
      </c>
    </row>
    <row r="214">
      <c r="A214" s="2" t="inlineStr">
        <is>
          <t>2026-10-17</t>
        </is>
      </c>
      <c r="B214" s="2" t="inlineStr">
        <is>
          <t>Internship</t>
        </is>
      </c>
      <c r="C214" s="2" t="inlineStr">
        <is>
          <t>Full Stack Development</t>
        </is>
      </c>
      <c r="D214" t="inlineStr">
        <is>
          <t>Credsetu Technologies Private Limited</t>
        </is>
      </c>
      <c r="E214" t="inlineStr">
        <is>
          <t>Work from home</t>
        </is>
      </c>
      <c r="F214" t="inlineStr"/>
      <c r="H214" t="inlineStr">
        <is>
          <t>₹ 15,000 - 25,000 /month</t>
        </is>
      </c>
      <c r="I214" t="inlineStr">
        <is>
          <t>Internshala</t>
        </is>
      </c>
      <c r="J214" s="3" t="inlineStr">
        <is>
          <t>Open</t>
        </is>
      </c>
      <c r="K214" t="n">
        <v>80</v>
      </c>
      <c r="L214" t="inlineStr">
        <is>
          <t>New</t>
        </is>
      </c>
      <c r="M214" t="inlineStr"/>
      <c r="N214" t="inlineStr">
        <is>
          <t>1c0ef24593ed5886</t>
        </is>
      </c>
    </row>
    <row r="215">
      <c r="A215" s="2" t="inlineStr">
        <is>
          <t>2026-10-17</t>
        </is>
      </c>
      <c r="B215" s="2" t="inlineStr">
        <is>
          <t>Internship</t>
        </is>
      </c>
      <c r="C215" s="2" t="inlineStr">
        <is>
          <t>Backend Development</t>
        </is>
      </c>
      <c r="D215" t="inlineStr">
        <is>
          <t>Pledge India Foundation</t>
        </is>
      </c>
      <c r="E215" t="inlineStr">
        <is>
          <t>Work from home</t>
        </is>
      </c>
      <c r="F215" t="inlineStr"/>
      <c r="H215" t="inlineStr">
        <is>
          <t>Unpaid</t>
        </is>
      </c>
      <c r="I215" t="inlineStr">
        <is>
          <t>Internshala</t>
        </is>
      </c>
      <c r="J215" s="3" t="inlineStr">
        <is>
          <t>Open</t>
        </is>
      </c>
      <c r="K215" t="n">
        <v>80</v>
      </c>
      <c r="L215" t="inlineStr">
        <is>
          <t>New</t>
        </is>
      </c>
      <c r="M215" t="inlineStr"/>
      <c r="N215" t="inlineStr">
        <is>
          <t>72be705496af24a9</t>
        </is>
      </c>
    </row>
    <row r="216">
      <c r="A216" s="2" t="inlineStr">
        <is>
          <t>2026-10-17</t>
        </is>
      </c>
      <c r="B216" s="2" t="inlineStr">
        <is>
          <t>Internship</t>
        </is>
      </c>
      <c r="C216" s="2" t="inlineStr">
        <is>
          <t>Full Stack Development</t>
        </is>
      </c>
      <c r="D216" t="inlineStr">
        <is>
          <t>Hope Behind Tails Foundation</t>
        </is>
      </c>
      <c r="E216" t="inlineStr">
        <is>
          <t>Work from home</t>
        </is>
      </c>
      <c r="F216" t="inlineStr"/>
      <c r="H216" t="inlineStr">
        <is>
          <t>Unpaid</t>
        </is>
      </c>
      <c r="I216" t="inlineStr">
        <is>
          <t>Internshala</t>
        </is>
      </c>
      <c r="J216" s="3" t="inlineStr">
        <is>
          <t>Open</t>
        </is>
      </c>
      <c r="K216" t="n">
        <v>80</v>
      </c>
      <c r="L216" t="inlineStr">
        <is>
          <t>New</t>
        </is>
      </c>
      <c r="M216" t="inlineStr"/>
      <c r="N216" t="inlineStr">
        <is>
          <t>a4fd07c34c5fb1d0</t>
        </is>
      </c>
    </row>
    <row r="217">
      <c r="A217" s="2" t="inlineStr">
        <is>
          <t>2026-10-17</t>
        </is>
      </c>
      <c r="B217" s="2" t="inlineStr">
        <is>
          <t>Internship</t>
        </is>
      </c>
      <c r="C217" s="2" t="inlineStr">
        <is>
          <t>Backend Development</t>
        </is>
      </c>
      <c r="D217" t="inlineStr">
        <is>
          <t>NayePankh Foundation</t>
        </is>
      </c>
      <c r="E217" t="inlineStr">
        <is>
          <t>Work from home</t>
        </is>
      </c>
      <c r="F217" t="inlineStr"/>
      <c r="H217" t="inlineStr">
        <is>
          <t>Unpaid</t>
        </is>
      </c>
      <c r="I217" t="inlineStr">
        <is>
          <t>Internshala</t>
        </is>
      </c>
      <c r="J217" s="3" t="inlineStr">
        <is>
          <t>Open</t>
        </is>
      </c>
      <c r="K217" t="n">
        <v>80</v>
      </c>
      <c r="L217" t="inlineStr">
        <is>
          <t>New</t>
        </is>
      </c>
      <c r="M217" t="inlineStr"/>
      <c r="N217" t="inlineStr">
        <is>
          <t>f13a50cc228b7a49</t>
        </is>
      </c>
    </row>
    <row r="218">
      <c r="A218" s="2" t="inlineStr">
        <is>
          <t>2026-10-17</t>
        </is>
      </c>
      <c r="B218" s="2" t="inlineStr">
        <is>
          <t>Internship</t>
        </is>
      </c>
      <c r="C218" s="2" t="inlineStr">
        <is>
          <t>Software Engineer, Internal Systems</t>
        </is>
      </c>
      <c r="D218" t="inlineStr">
        <is>
          <t>stripe</t>
        </is>
      </c>
      <c r="E218" t="inlineStr">
        <is>
          <t>Bengaluru, India</t>
        </is>
      </c>
      <c r="F218" t="inlineStr"/>
      <c r="H218" t="inlineStr"/>
      <c r="I218" t="inlineStr">
        <is>
          <t>Greenhouse</t>
        </is>
      </c>
      <c r="J218" s="3" t="inlineStr">
        <is>
          <t>Open</t>
        </is>
      </c>
      <c r="K218" t="n">
        <v>80</v>
      </c>
      <c r="L218" t="inlineStr">
        <is>
          <t>New</t>
        </is>
      </c>
      <c r="M218" t="inlineStr"/>
      <c r="N218" t="inlineStr">
        <is>
          <t>dfd5d51c291e9fea</t>
        </is>
      </c>
    </row>
    <row r="219">
      <c r="A219" s="2" t="inlineStr">
        <is>
          <t>2026-10-17</t>
        </is>
      </c>
      <c r="B219" s="2" t="inlineStr">
        <is>
          <t>Internship</t>
        </is>
      </c>
      <c r="C219" s="2" t="inlineStr">
        <is>
          <t>Internship For Software Engineers - Freshers</t>
        </is>
      </c>
      <c r="D219" t="inlineStr">
        <is>
          <t>Faveo</t>
        </is>
      </c>
      <c r="E219" t="inlineStr">
        <is>
          <t>Jammu, Jammu &amp; Kashmir, India</t>
        </is>
      </c>
      <c r="F219" t="inlineStr"/>
      <c r="H219" t="inlineStr"/>
      <c r="I219" t="inlineStr">
        <is>
          <t>JobSpy/linkedin</t>
        </is>
      </c>
      <c r="J219" s="3" t="inlineStr">
        <is>
          <t>Open</t>
        </is>
      </c>
      <c r="K219" t="n">
        <v>80</v>
      </c>
      <c r="L219" t="inlineStr">
        <is>
          <t>New</t>
        </is>
      </c>
      <c r="M219" t="inlineStr"/>
      <c r="N219" t="inlineStr">
        <is>
          <t>3293ab38479a84f1</t>
        </is>
      </c>
    </row>
    <row r="220">
      <c r="A220" s="2" t="inlineStr">
        <is>
          <t>2026-10-17</t>
        </is>
      </c>
      <c r="B220" s="2" t="inlineStr">
        <is>
          <t>Internship</t>
        </is>
      </c>
      <c r="C220" s="2" t="inlineStr">
        <is>
          <t>Software Development Internship in Ghaziabad</t>
        </is>
      </c>
      <c r="D220" t="inlineStr">
        <is>
          <t>T S AUTOMATION</t>
        </is>
      </c>
      <c r="E220" t="inlineStr">
        <is>
          <t>Ghaziabad, Uttar Pradesh, India</t>
        </is>
      </c>
      <c r="F220" t="inlineStr"/>
      <c r="H220" t="inlineStr"/>
      <c r="I220" t="inlineStr">
        <is>
          <t>JobSpy/linkedin</t>
        </is>
      </c>
      <c r="J220" s="3" t="inlineStr">
        <is>
          <t>Open</t>
        </is>
      </c>
      <c r="K220" t="n">
        <v>80</v>
      </c>
      <c r="L220" t="inlineStr">
        <is>
          <t>New</t>
        </is>
      </c>
      <c r="M220" t="inlineStr"/>
      <c r="N220" t="inlineStr">
        <is>
          <t>1e84eae6def32a25</t>
        </is>
      </c>
    </row>
    <row r="221">
      <c r="A221" s="2" t="inlineStr">
        <is>
          <t>2026-10-17</t>
        </is>
      </c>
      <c r="B221" s="2" t="inlineStr">
        <is>
          <t>Internship</t>
        </is>
      </c>
      <c r="C221" s="2" t="inlineStr">
        <is>
          <t>Software Development Internship in Mumbai</t>
        </is>
      </c>
      <c r="D221" t="inlineStr">
        <is>
          <t>Reflex Realty LLP</t>
        </is>
      </c>
      <c r="E221" t="inlineStr">
        <is>
          <t>Mumbai Metropolitan Region</t>
        </is>
      </c>
      <c r="F221" t="inlineStr"/>
      <c r="H221" t="inlineStr"/>
      <c r="I221" t="inlineStr">
        <is>
          <t>JobSpy/linkedin</t>
        </is>
      </c>
      <c r="J221" s="3" t="inlineStr">
        <is>
          <t>Open</t>
        </is>
      </c>
      <c r="K221" t="n">
        <v>80</v>
      </c>
      <c r="L221" t="inlineStr">
        <is>
          <t>New</t>
        </is>
      </c>
      <c r="M221" t="inlineStr"/>
      <c r="N221" t="inlineStr">
        <is>
          <t>dfad3af45d66850d</t>
        </is>
      </c>
    </row>
    <row r="222">
      <c r="A222" s="2" t="inlineStr">
        <is>
          <t>2026-10-17</t>
        </is>
      </c>
      <c r="B222" s="2" t="inlineStr">
        <is>
          <t>Internship</t>
        </is>
      </c>
      <c r="C222" s="2" t="inlineStr">
        <is>
          <t>Full Stack Development Internship in Delhi</t>
        </is>
      </c>
      <c r="D222" t="inlineStr">
        <is>
          <t>THERMAL ENGINEERS &amp; INSULATORS PRIVATE LIMITED</t>
        </is>
      </c>
      <c r="E222" t="inlineStr">
        <is>
          <t>Delhi, India</t>
        </is>
      </c>
      <c r="F222" t="inlineStr"/>
      <c r="H222" t="inlineStr"/>
      <c r="I222" t="inlineStr">
        <is>
          <t>JobSpy/linkedin</t>
        </is>
      </c>
      <c r="J222" s="3" t="inlineStr">
        <is>
          <t>Open</t>
        </is>
      </c>
      <c r="K222" t="n">
        <v>80</v>
      </c>
      <c r="L222" t="inlineStr">
        <is>
          <t>New</t>
        </is>
      </c>
      <c r="M222" t="inlineStr"/>
      <c r="N222" t="inlineStr">
        <is>
          <t>f139d6ba29ca69d4</t>
        </is>
      </c>
    </row>
    <row r="223">
      <c r="A223" s="2" t="inlineStr">
        <is>
          <t>2026-10-17</t>
        </is>
      </c>
      <c r="B223" s="2" t="inlineStr">
        <is>
          <t>Internship</t>
        </is>
      </c>
      <c r="C223" s="2" t="inlineStr">
        <is>
          <t>Golang developer Internship</t>
        </is>
      </c>
      <c r="D223" t="inlineStr">
        <is>
          <t>Faveo</t>
        </is>
      </c>
      <c r="E223" t="inlineStr">
        <is>
          <t>Jammu &amp; Kashmir, India</t>
        </is>
      </c>
      <c r="F223" t="inlineStr"/>
      <c r="H223" t="inlineStr"/>
      <c r="I223" t="inlineStr">
        <is>
          <t>JobSpy/linkedin</t>
        </is>
      </c>
      <c r="J223" s="3" t="inlineStr">
        <is>
          <t>Open</t>
        </is>
      </c>
      <c r="K223" t="n">
        <v>80</v>
      </c>
      <c r="L223" t="inlineStr">
        <is>
          <t>New</t>
        </is>
      </c>
      <c r="M223" t="inlineStr"/>
      <c r="N223" t="inlineStr">
        <is>
          <t>449d81cb7b0cbc24</t>
        </is>
      </c>
    </row>
    <row r="224">
      <c r="A224" s="2" t="inlineStr">
        <is>
          <t>2026-10-17</t>
        </is>
      </c>
      <c r="B224" s="2" t="inlineStr">
        <is>
          <t>Internship</t>
        </is>
      </c>
      <c r="C224" s="2" t="inlineStr">
        <is>
          <t>Full Stack Developer Free Internship</t>
        </is>
      </c>
      <c r="D224" t="inlineStr">
        <is>
          <t>Selacto Software Solutions</t>
        </is>
      </c>
      <c r="E224" t="inlineStr">
        <is>
          <t>KL, India</t>
        </is>
      </c>
      <c r="F224" t="inlineStr"/>
      <c r="H224" t="inlineStr"/>
      <c r="I224" t="inlineStr">
        <is>
          <t>JobSpy/indeed</t>
        </is>
      </c>
      <c r="J224" s="3" t="inlineStr">
        <is>
          <t>Open</t>
        </is>
      </c>
      <c r="K224" t="n">
        <v>80</v>
      </c>
      <c r="L224" t="inlineStr">
        <is>
          <t>New</t>
        </is>
      </c>
      <c r="M224" t="inlineStr"/>
      <c r="N224" t="inlineStr">
        <is>
          <t>83769f340b4f8a92</t>
        </is>
      </c>
    </row>
    <row r="225">
      <c r="A225" s="2" t="inlineStr">
        <is>
          <t>2026-10-17</t>
        </is>
      </c>
      <c r="B225" s="2" t="inlineStr">
        <is>
          <t>Internship</t>
        </is>
      </c>
      <c r="C225" s="2" t="inlineStr">
        <is>
          <t>Full Stack Developer Internship</t>
        </is>
      </c>
      <c r="D225" t="inlineStr">
        <is>
          <t>IQRAA MARK</t>
        </is>
      </c>
      <c r="E225" t="inlineStr">
        <is>
          <t>KL, India</t>
        </is>
      </c>
      <c r="F225" t="inlineStr"/>
      <c r="H225" t="inlineStr"/>
      <c r="I225" t="inlineStr">
        <is>
          <t>JobSpy/indeed</t>
        </is>
      </c>
      <c r="J225" s="3" t="inlineStr">
        <is>
          <t>Open</t>
        </is>
      </c>
      <c r="K225" t="n">
        <v>80</v>
      </c>
      <c r="L225" t="inlineStr">
        <is>
          <t>New</t>
        </is>
      </c>
      <c r="M225" t="inlineStr"/>
      <c r="N225" t="inlineStr">
        <is>
          <t>25f17d7d28ff4e6c</t>
        </is>
      </c>
    </row>
    <row r="226">
      <c r="A226" s="2" t="inlineStr">
        <is>
          <t>2026-10-17</t>
        </is>
      </c>
      <c r="B226" s="2" t="inlineStr">
        <is>
          <t>Internship</t>
        </is>
      </c>
      <c r="C226" s="2" t="inlineStr">
        <is>
          <t>Full Stack Developer Internship</t>
        </is>
      </c>
      <c r="D226" t="inlineStr">
        <is>
          <t>GREAMIO TECHNOLOGIES PRIVATE LIMITED</t>
        </is>
      </c>
      <c r="E226" t="inlineStr">
        <is>
          <t>MH, India</t>
        </is>
      </c>
      <c r="F226" t="inlineStr"/>
      <c r="H226" t="inlineStr">
        <is>
          <t>INR 8000.0-10000.0 /yearly</t>
        </is>
      </c>
      <c r="I226" t="inlineStr">
        <is>
          <t>JobSpy/indeed</t>
        </is>
      </c>
      <c r="J226" s="3" t="inlineStr">
        <is>
          <t>Open</t>
        </is>
      </c>
      <c r="K226" t="n">
        <v>80</v>
      </c>
      <c r="L226" t="inlineStr">
        <is>
          <t>New</t>
        </is>
      </c>
      <c r="M226" t="inlineStr"/>
      <c r="N226" t="inlineStr">
        <is>
          <t>4de18f01adcae1bb</t>
        </is>
      </c>
    </row>
    <row r="227">
      <c r="A227" s="2" t="inlineStr">
        <is>
          <t>2026-10-17</t>
        </is>
      </c>
      <c r="B227" s="2" t="inlineStr">
        <is>
          <t>Internship</t>
        </is>
      </c>
      <c r="C227" s="2" t="inlineStr">
        <is>
          <t>PHP Full Stack Developer-Internship</t>
        </is>
      </c>
      <c r="D227" t="inlineStr">
        <is>
          <t>Eitonics Technologies</t>
        </is>
      </c>
      <c r="E227" t="inlineStr">
        <is>
          <t>UP, India</t>
        </is>
      </c>
      <c r="F227" t="inlineStr"/>
      <c r="H227" t="inlineStr">
        <is>
          <t>INR 8000.0-8000.0 /monthly</t>
        </is>
      </c>
      <c r="I227" t="inlineStr">
        <is>
          <t>JobSpy/indeed</t>
        </is>
      </c>
      <c r="J227" s="3" t="inlineStr">
        <is>
          <t>Open</t>
        </is>
      </c>
      <c r="K227" t="n">
        <v>80</v>
      </c>
      <c r="L227" t="inlineStr">
        <is>
          <t>New</t>
        </is>
      </c>
      <c r="M227" t="inlineStr"/>
      <c r="N227" t="inlineStr">
        <is>
          <t>e78c9908aef65112</t>
        </is>
      </c>
    </row>
    <row r="228">
      <c r="A228" s="2" t="inlineStr">
        <is>
          <t>2026-10-17</t>
        </is>
      </c>
      <c r="B228" s="2" t="inlineStr">
        <is>
          <t>Internship</t>
        </is>
      </c>
      <c r="C228" s="2" t="inlineStr">
        <is>
          <t>LARAVEL DEVELOPER INTERNS</t>
        </is>
      </c>
      <c r="D228" t="inlineStr">
        <is>
          <t>Winggo Soft Technologies</t>
        </is>
      </c>
      <c r="E228" t="inlineStr">
        <is>
          <t>Lucknow, India</t>
        </is>
      </c>
      <c r="F228" t="inlineStr"/>
      <c r="H228" t="inlineStr">
        <is>
          <t>INR 5000.0-5000.0 /monthly</t>
        </is>
      </c>
      <c r="I228" t="inlineStr">
        <is>
          <t>JobSpy/naukri</t>
        </is>
      </c>
      <c r="J228" s="3" t="inlineStr">
        <is>
          <t>Open</t>
        </is>
      </c>
      <c r="K228" t="n">
        <v>80</v>
      </c>
      <c r="L228" t="inlineStr">
        <is>
          <t>New</t>
        </is>
      </c>
      <c r="M228" t="inlineStr"/>
      <c r="N228" t="inlineStr">
        <is>
          <t>6a466574fec69012</t>
        </is>
      </c>
    </row>
    <row r="229">
      <c r="A229" s="2" t="inlineStr">
        <is>
          <t>2026-10-17</t>
        </is>
      </c>
      <c r="B229" s="2" t="inlineStr">
        <is>
          <t>Internship</t>
        </is>
      </c>
      <c r="C229" s="2" t="inlineStr">
        <is>
          <t>Generative AI Internship (Prompt Engineering &amp; AI Content Creation)</t>
        </is>
      </c>
      <c r="D229" t="inlineStr">
        <is>
          <t>DevTechAi.org</t>
        </is>
      </c>
      <c r="E229" t="inlineStr">
        <is>
          <t>Hyderabad Remote</t>
        </is>
      </c>
      <c r="F229" t="inlineStr">
        <is>
          <t>2026-10-30</t>
        </is>
      </c>
      <c r="G229" t="n">
        <v>13</v>
      </c>
      <c r="H229" t="inlineStr"/>
      <c r="I229" t="inlineStr">
        <is>
          <t>Unstop</t>
        </is>
      </c>
      <c r="J229" s="3" t="inlineStr">
        <is>
          <t>Open</t>
        </is>
      </c>
      <c r="K229" t="n">
        <v>75</v>
      </c>
      <c r="L229" t="inlineStr">
        <is>
          <t>New</t>
        </is>
      </c>
      <c r="M229" t="inlineStr"/>
      <c r="N229" t="inlineStr">
        <is>
          <t>15d43445c09c3ccf</t>
        </is>
      </c>
    </row>
    <row r="230">
      <c r="A230" s="2" t="inlineStr">
        <is>
          <t>2026-10-17</t>
        </is>
      </c>
      <c r="B230" s="2" t="inlineStr">
        <is>
          <t>Internship</t>
        </is>
      </c>
      <c r="C230" s="2" t="inlineStr">
        <is>
          <t>Information Technology Internship</t>
        </is>
      </c>
      <c r="D230" t="inlineStr">
        <is>
          <t>CodeAlpha</t>
        </is>
      </c>
      <c r="E230" t="inlineStr">
        <is>
          <t>online Remote</t>
        </is>
      </c>
      <c r="F230" t="inlineStr">
        <is>
          <t>2026-10-30</t>
        </is>
      </c>
      <c r="G230" t="n">
        <v>13</v>
      </c>
      <c r="H230" t="inlineStr"/>
      <c r="I230" t="inlineStr">
        <is>
          <t>Unstop</t>
        </is>
      </c>
      <c r="J230" s="3" t="inlineStr">
        <is>
          <t>Open</t>
        </is>
      </c>
      <c r="K230" t="n">
        <v>70</v>
      </c>
      <c r="L230" t="inlineStr">
        <is>
          <t>New</t>
        </is>
      </c>
      <c r="M230" t="inlineStr"/>
      <c r="N230" t="inlineStr">
        <is>
          <t>194631b053043556</t>
        </is>
      </c>
    </row>
    <row r="231">
      <c r="A231" s="2" t="inlineStr">
        <is>
          <t>2026-10-17</t>
        </is>
      </c>
      <c r="B231" s="2" t="inlineStr">
        <is>
          <t>Internship</t>
        </is>
      </c>
      <c r="C231" s="2" t="inlineStr">
        <is>
          <t>AI ML Engineer Internship</t>
        </is>
      </c>
      <c r="D231" t="inlineStr">
        <is>
          <t>TalentCV</t>
        </is>
      </c>
      <c r="E231" t="inlineStr">
        <is>
          <t>online Remote</t>
        </is>
      </c>
      <c r="F231" t="inlineStr">
        <is>
          <t>2026-10-30</t>
        </is>
      </c>
      <c r="G231" t="n">
        <v>13</v>
      </c>
      <c r="H231" t="inlineStr">
        <is>
          <t>INR 11000-11000 /monthly</t>
        </is>
      </c>
      <c r="I231" t="inlineStr">
        <is>
          <t>Unstop</t>
        </is>
      </c>
      <c r="J231" s="3" t="inlineStr">
        <is>
          <t>Open</t>
        </is>
      </c>
      <c r="K231" t="n">
        <v>70</v>
      </c>
      <c r="L231" t="inlineStr">
        <is>
          <t>New</t>
        </is>
      </c>
      <c r="M231" t="inlineStr"/>
      <c r="N231" t="inlineStr">
        <is>
          <t>97d2e8a7160b81a5</t>
        </is>
      </c>
    </row>
    <row r="232">
      <c r="A232" s="2" t="inlineStr">
        <is>
          <t>2026-10-17</t>
        </is>
      </c>
      <c r="B232" s="2" t="inlineStr">
        <is>
          <t>Internship</t>
        </is>
      </c>
      <c r="C232" s="2" t="inlineStr">
        <is>
          <t>AI Video Editing Internship</t>
        </is>
      </c>
      <c r="D232" t="inlineStr">
        <is>
          <t>VTKRO</t>
        </is>
      </c>
      <c r="E232" t="inlineStr">
        <is>
          <t>online Remote</t>
        </is>
      </c>
      <c r="F232" t="inlineStr">
        <is>
          <t>2026-10-28</t>
        </is>
      </c>
      <c r="G232" t="n">
        <v>11</v>
      </c>
      <c r="H232" t="inlineStr">
        <is>
          <t>INR 5000-5000 /monthly</t>
        </is>
      </c>
      <c r="I232" t="inlineStr">
        <is>
          <t>Unstop</t>
        </is>
      </c>
      <c r="J232" s="3" t="inlineStr">
        <is>
          <t>Open</t>
        </is>
      </c>
      <c r="K232" t="n">
        <v>70</v>
      </c>
      <c r="L232" t="inlineStr">
        <is>
          <t>New</t>
        </is>
      </c>
      <c r="M232" t="inlineStr"/>
      <c r="N232" t="inlineStr">
        <is>
          <t>e60733f4ba52a56f</t>
        </is>
      </c>
    </row>
    <row r="233">
      <c r="A233" s="2" t="inlineStr">
        <is>
          <t>2026-10-17</t>
        </is>
      </c>
      <c r="B233" s="2" t="inlineStr">
        <is>
          <t>Internship</t>
        </is>
      </c>
      <c r="C233" s="2" t="inlineStr">
        <is>
          <t>PCB Design Engineer Internship</t>
        </is>
      </c>
      <c r="D233" t="inlineStr">
        <is>
          <t>Stelx Dynamics Private Limited</t>
        </is>
      </c>
      <c r="E233" t="inlineStr">
        <is>
          <t>Delhi, Greater Noida, Gurgaon, Noida</t>
        </is>
      </c>
      <c r="F233" t="inlineStr">
        <is>
          <t>2026-10-28</t>
        </is>
      </c>
      <c r="G233" t="n">
        <v>11</v>
      </c>
      <c r="H233" t="inlineStr">
        <is>
          <t>INR 15000-20000 /monthly</t>
        </is>
      </c>
      <c r="I233" t="inlineStr">
        <is>
          <t>Unstop</t>
        </is>
      </c>
      <c r="J233" s="3" t="inlineStr">
        <is>
          <t>Open</t>
        </is>
      </c>
      <c r="K233" t="n">
        <v>70</v>
      </c>
      <c r="L233" t="inlineStr">
        <is>
          <t>New</t>
        </is>
      </c>
      <c r="M233" t="inlineStr"/>
      <c r="N233" t="inlineStr">
        <is>
          <t>bcba943ba913e649</t>
        </is>
      </c>
    </row>
    <row r="234">
      <c r="A234" s="2" t="inlineStr">
        <is>
          <t>2026-10-17</t>
        </is>
      </c>
      <c r="B234" s="2" t="inlineStr">
        <is>
          <t>Internship</t>
        </is>
      </c>
      <c r="C234" s="2" t="inlineStr">
        <is>
          <t>DevOps Engineer Internship</t>
        </is>
      </c>
      <c r="D234" t="inlineStr">
        <is>
          <t>Springer Capital</t>
        </is>
      </c>
      <c r="E234" t="inlineStr">
        <is>
          <t>online Remote</t>
        </is>
      </c>
      <c r="F234" t="inlineStr">
        <is>
          <t>2026-10-28</t>
        </is>
      </c>
      <c r="G234" t="n">
        <v>11</v>
      </c>
      <c r="H234" t="inlineStr"/>
      <c r="I234" t="inlineStr">
        <is>
          <t>Unstop</t>
        </is>
      </c>
      <c r="J234" s="3" t="inlineStr">
        <is>
          <t>Open</t>
        </is>
      </c>
      <c r="K234" t="n">
        <v>70</v>
      </c>
      <c r="L234" t="inlineStr">
        <is>
          <t>New</t>
        </is>
      </c>
      <c r="M234" t="inlineStr"/>
      <c r="N234" t="inlineStr">
        <is>
          <t>d7bdabf42a67d3f9</t>
        </is>
      </c>
    </row>
    <row r="235">
      <c r="A235" s="2" t="inlineStr">
        <is>
          <t>2026-10-17</t>
        </is>
      </c>
      <c r="B235" s="2" t="inlineStr">
        <is>
          <t>Internship</t>
        </is>
      </c>
      <c r="C235" s="2" t="inlineStr">
        <is>
          <t>AI Engineer Internship (Computer Vision)</t>
        </is>
      </c>
      <c r="D235" t="inlineStr">
        <is>
          <t>Toplens AI Solutions Private Limited</t>
        </is>
      </c>
      <c r="E235" t="inlineStr">
        <is>
          <t>online Remote</t>
        </is>
      </c>
      <c r="F235" t="inlineStr">
        <is>
          <t>2026-10-29</t>
        </is>
      </c>
      <c r="G235" t="n">
        <v>12</v>
      </c>
      <c r="H235" t="inlineStr"/>
      <c r="I235" t="inlineStr">
        <is>
          <t>Unstop</t>
        </is>
      </c>
      <c r="J235" s="3" t="inlineStr">
        <is>
          <t>Open</t>
        </is>
      </c>
      <c r="K235" t="n">
        <v>70</v>
      </c>
      <c r="L235" t="inlineStr">
        <is>
          <t>New</t>
        </is>
      </c>
      <c r="M235" t="inlineStr"/>
      <c r="N235" t="inlineStr">
        <is>
          <t>a461078126d5f35c</t>
        </is>
      </c>
    </row>
    <row r="236">
      <c r="A236" s="2" t="inlineStr">
        <is>
          <t>2026-10-17</t>
        </is>
      </c>
      <c r="B236" s="2" t="inlineStr">
        <is>
          <t>Internship</t>
        </is>
      </c>
      <c r="C236" s="2" t="inlineStr">
        <is>
          <t>Website Management &amp; Content Operations Internship</t>
        </is>
      </c>
      <c r="D236" t="inlineStr">
        <is>
          <t>Speak2University</t>
        </is>
      </c>
      <c r="E236" t="inlineStr">
        <is>
          <t>online Remote</t>
        </is>
      </c>
      <c r="F236" t="inlineStr">
        <is>
          <t>2026-10-28</t>
        </is>
      </c>
      <c r="G236" t="n">
        <v>11</v>
      </c>
      <c r="H236" t="inlineStr">
        <is>
          <t>INR 10000-10000 /monthly</t>
        </is>
      </c>
      <c r="I236" t="inlineStr">
        <is>
          <t>Unstop</t>
        </is>
      </c>
      <c r="J236" s="3" t="inlineStr">
        <is>
          <t>Open</t>
        </is>
      </c>
      <c r="K236" t="n">
        <v>70</v>
      </c>
      <c r="L236" t="inlineStr">
        <is>
          <t>New</t>
        </is>
      </c>
      <c r="M236" t="inlineStr"/>
      <c r="N236" t="inlineStr">
        <is>
          <t>a62ac0be8c6b7748</t>
        </is>
      </c>
    </row>
    <row r="237">
      <c r="A237" s="2" t="inlineStr">
        <is>
          <t>2026-10-17</t>
        </is>
      </c>
      <c r="B237" s="2" t="inlineStr">
        <is>
          <t>Internship</t>
        </is>
      </c>
      <c r="C237" s="2" t="inlineStr">
        <is>
          <t>Hardware, IoT and Embedded Internship</t>
        </is>
      </c>
      <c r="D237" t="inlineStr">
        <is>
          <t>Carawin Technologies Pvt Ltd</t>
        </is>
      </c>
      <c r="E237" t="inlineStr">
        <is>
          <t>Noida</t>
        </is>
      </c>
      <c r="F237" t="inlineStr">
        <is>
          <t>2026-10-29</t>
        </is>
      </c>
      <c r="G237" t="n">
        <v>12</v>
      </c>
      <c r="H237" t="inlineStr">
        <is>
          <t>INR 6000-10000 /monthly</t>
        </is>
      </c>
      <c r="I237" t="inlineStr">
        <is>
          <t>Unstop</t>
        </is>
      </c>
      <c r="J237" s="3" t="inlineStr">
        <is>
          <t>Open</t>
        </is>
      </c>
      <c r="K237" t="n">
        <v>70</v>
      </c>
      <c r="L237" t="inlineStr">
        <is>
          <t>New</t>
        </is>
      </c>
      <c r="M237" t="inlineStr"/>
      <c r="N237" t="inlineStr">
        <is>
          <t>fb5e844dfbd6df94</t>
        </is>
      </c>
    </row>
    <row r="238">
      <c r="A238" s="2" t="inlineStr">
        <is>
          <t>2026-10-17</t>
        </is>
      </c>
      <c r="B238" s="2" t="inlineStr">
        <is>
          <t>Internship</t>
        </is>
      </c>
      <c r="C238" s="2" t="inlineStr">
        <is>
          <t>Web Development Internship</t>
        </is>
      </c>
      <c r="D238" t="inlineStr">
        <is>
          <t>Toplens AI Solutions Private Limited</t>
        </is>
      </c>
      <c r="E238" t="inlineStr">
        <is>
          <t>online Remote</t>
        </is>
      </c>
      <c r="F238" t="inlineStr">
        <is>
          <t>2026-10-29</t>
        </is>
      </c>
      <c r="G238" t="n">
        <v>12</v>
      </c>
      <c r="H238" t="inlineStr"/>
      <c r="I238" t="inlineStr">
        <is>
          <t>Unstop</t>
        </is>
      </c>
      <c r="J238" s="3" t="inlineStr">
        <is>
          <t>Open</t>
        </is>
      </c>
      <c r="K238" t="n">
        <v>70</v>
      </c>
      <c r="L238" t="inlineStr">
        <is>
          <t>New</t>
        </is>
      </c>
      <c r="M238" t="inlineStr"/>
      <c r="N238" t="inlineStr">
        <is>
          <t>e6772d01015077a9</t>
        </is>
      </c>
    </row>
    <row r="239">
      <c r="A239" s="2" t="inlineStr">
        <is>
          <t>2026-10-17</t>
        </is>
      </c>
      <c r="B239" s="2" t="inlineStr">
        <is>
          <t>Internship</t>
        </is>
      </c>
      <c r="C239" s="2" t="inlineStr">
        <is>
          <t>Cloud &amp; DevOps Internship</t>
        </is>
      </c>
      <c r="D239" t="inlineStr">
        <is>
          <t>Advfiction Private Limited</t>
        </is>
      </c>
      <c r="E239" t="inlineStr">
        <is>
          <t>online Remote</t>
        </is>
      </c>
      <c r="F239" t="inlineStr">
        <is>
          <t>2026-10-28</t>
        </is>
      </c>
      <c r="G239" t="n">
        <v>11</v>
      </c>
      <c r="H239" t="inlineStr"/>
      <c r="I239" t="inlineStr">
        <is>
          <t>Unstop</t>
        </is>
      </c>
      <c r="J239" s="3" t="inlineStr">
        <is>
          <t>Open</t>
        </is>
      </c>
      <c r="K239" t="n">
        <v>70</v>
      </c>
      <c r="L239" t="inlineStr">
        <is>
          <t>New</t>
        </is>
      </c>
      <c r="M239" t="inlineStr"/>
      <c r="N239" t="inlineStr">
        <is>
          <t>5448ccf49c3ca3e4</t>
        </is>
      </c>
    </row>
    <row r="240">
      <c r="A240" s="2" t="inlineStr">
        <is>
          <t>2026-10-17</t>
        </is>
      </c>
      <c r="B240" s="2" t="inlineStr">
        <is>
          <t>Internship</t>
        </is>
      </c>
      <c r="C240" s="2" t="inlineStr">
        <is>
          <t>Embedded Systems Internship</t>
        </is>
      </c>
      <c r="D240" t="inlineStr">
        <is>
          <t>Kaptortech LLP</t>
        </is>
      </c>
      <c r="E240" t="inlineStr">
        <is>
          <t>Pune</t>
        </is>
      </c>
      <c r="F240" t="inlineStr">
        <is>
          <t>2026-10-29</t>
        </is>
      </c>
      <c r="G240" t="n">
        <v>12</v>
      </c>
      <c r="H240" t="inlineStr">
        <is>
          <t>INR 1000-1000 /monthly</t>
        </is>
      </c>
      <c r="I240" t="inlineStr">
        <is>
          <t>Unstop</t>
        </is>
      </c>
      <c r="J240" s="3" t="inlineStr">
        <is>
          <t>Open</t>
        </is>
      </c>
      <c r="K240" t="n">
        <v>70</v>
      </c>
      <c r="L240" t="inlineStr">
        <is>
          <t>New</t>
        </is>
      </c>
      <c r="M240" t="inlineStr"/>
      <c r="N240" t="inlineStr">
        <is>
          <t>20b3c4e658f66646</t>
        </is>
      </c>
    </row>
    <row r="241">
      <c r="A241" s="2" t="inlineStr">
        <is>
          <t>2026-10-17</t>
        </is>
      </c>
      <c r="B241" s="2" t="inlineStr">
        <is>
          <t>Internship</t>
        </is>
      </c>
      <c r="C241" s="2" t="inlineStr">
        <is>
          <t>Mobile App Engineer Internship</t>
        </is>
      </c>
      <c r="D241" t="inlineStr">
        <is>
          <t>Vyntage</t>
        </is>
      </c>
      <c r="E241" t="inlineStr">
        <is>
          <t>online Remote</t>
        </is>
      </c>
      <c r="F241" t="inlineStr">
        <is>
          <t>2026-10-28</t>
        </is>
      </c>
      <c r="G241" t="n">
        <v>11</v>
      </c>
      <c r="H241" t="inlineStr"/>
      <c r="I241" t="inlineStr">
        <is>
          <t>Unstop</t>
        </is>
      </c>
      <c r="J241" s="3" t="inlineStr">
        <is>
          <t>Open</t>
        </is>
      </c>
      <c r="K241" t="n">
        <v>70</v>
      </c>
      <c r="L241" t="inlineStr">
        <is>
          <t>New</t>
        </is>
      </c>
      <c r="M241" t="inlineStr"/>
      <c r="N241" t="inlineStr">
        <is>
          <t>931b902c30e821e0</t>
        </is>
      </c>
    </row>
    <row r="242">
      <c r="A242" s="2" t="inlineStr">
        <is>
          <t>2026-10-17</t>
        </is>
      </c>
      <c r="B242" s="2" t="inlineStr">
        <is>
          <t>Internship</t>
        </is>
      </c>
      <c r="C242" s="2" t="inlineStr">
        <is>
          <t>AI-LLM Internship</t>
        </is>
      </c>
      <c r="D242" t="inlineStr">
        <is>
          <t>Springer Capital Investments LLC (USA)</t>
        </is>
      </c>
      <c r="E242" t="inlineStr">
        <is>
          <t>online Remote</t>
        </is>
      </c>
      <c r="F242" t="inlineStr">
        <is>
          <t>2026-10-28</t>
        </is>
      </c>
      <c r="G242" t="n">
        <v>11</v>
      </c>
      <c r="H242" t="inlineStr"/>
      <c r="I242" t="inlineStr">
        <is>
          <t>Unstop</t>
        </is>
      </c>
      <c r="J242" s="3" t="inlineStr">
        <is>
          <t>Open</t>
        </is>
      </c>
      <c r="K242" t="n">
        <v>70</v>
      </c>
      <c r="L242" t="inlineStr">
        <is>
          <t>New</t>
        </is>
      </c>
      <c r="M242" t="inlineStr"/>
      <c r="N242" t="inlineStr">
        <is>
          <t>5be6b72709fa0768</t>
        </is>
      </c>
    </row>
    <row r="243">
      <c r="A243" s="2" t="inlineStr">
        <is>
          <t>2026-10-17</t>
        </is>
      </c>
      <c r="B243" s="2" t="inlineStr">
        <is>
          <t>Internship</t>
        </is>
      </c>
      <c r="C243" s="2" t="inlineStr">
        <is>
          <t>Cyber Security</t>
        </is>
      </c>
      <c r="D243" t="inlineStr">
        <is>
          <t>CyArt Teach LLP</t>
        </is>
      </c>
      <c r="E243" t="inlineStr">
        <is>
          <t>online Remote</t>
        </is>
      </c>
      <c r="F243" t="inlineStr">
        <is>
          <t>2026-10-27</t>
        </is>
      </c>
      <c r="G243" t="n">
        <v>10</v>
      </c>
      <c r="H243" t="inlineStr"/>
      <c r="I243" t="inlineStr">
        <is>
          <t>Unstop</t>
        </is>
      </c>
      <c r="J243" s="3" t="inlineStr">
        <is>
          <t>Open</t>
        </is>
      </c>
      <c r="K243" t="n">
        <v>70</v>
      </c>
      <c r="L243" t="inlineStr">
        <is>
          <t>New</t>
        </is>
      </c>
      <c r="M243" t="inlineStr"/>
      <c r="N243" t="inlineStr">
        <is>
          <t>fb4a2a1c148533db</t>
        </is>
      </c>
    </row>
    <row r="244">
      <c r="A244" s="2" t="inlineStr">
        <is>
          <t>2026-10-17</t>
        </is>
      </c>
      <c r="B244" s="2" t="inlineStr">
        <is>
          <t>Internship</t>
        </is>
      </c>
      <c r="C244" s="2" t="inlineStr">
        <is>
          <t>AI Campus Ambassador Internship</t>
        </is>
      </c>
      <c r="D244" t="inlineStr">
        <is>
          <t>Masters' Union School of Business</t>
        </is>
      </c>
      <c r="E244" t="inlineStr">
        <is>
          <t>online Remote</t>
        </is>
      </c>
      <c r="F244" t="inlineStr">
        <is>
          <t>2026-10-27</t>
        </is>
      </c>
      <c r="G244" t="n">
        <v>10</v>
      </c>
      <c r="H244" t="inlineStr"/>
      <c r="I244" t="inlineStr">
        <is>
          <t>Unstop</t>
        </is>
      </c>
      <c r="J244" s="3" t="inlineStr">
        <is>
          <t>Open</t>
        </is>
      </c>
      <c r="K244" t="n">
        <v>70</v>
      </c>
      <c r="L244" t="inlineStr">
        <is>
          <t>New</t>
        </is>
      </c>
      <c r="M244" t="inlineStr"/>
      <c r="N244" t="inlineStr">
        <is>
          <t>3777c7f10ec130fe</t>
        </is>
      </c>
    </row>
    <row r="245">
      <c r="A245" s="2" t="inlineStr">
        <is>
          <t>2026-10-17</t>
        </is>
      </c>
      <c r="B245" s="2" t="inlineStr">
        <is>
          <t>Internship</t>
        </is>
      </c>
      <c r="C245" s="2" t="inlineStr">
        <is>
          <t>DevOps &amp; Cloud Engineering Internship</t>
        </is>
      </c>
      <c r="D245" t="inlineStr">
        <is>
          <t>Finurepay Pvt Ltd</t>
        </is>
      </c>
      <c r="E245" t="inlineStr">
        <is>
          <t>Ahmedabad, Gandhinagar</t>
        </is>
      </c>
      <c r="F245" t="inlineStr">
        <is>
          <t>2026-10-26</t>
        </is>
      </c>
      <c r="G245" t="n">
        <v>9</v>
      </c>
      <c r="H245" t="inlineStr">
        <is>
          <t>INR 3000-4500 /monthly</t>
        </is>
      </c>
      <c r="I245" t="inlineStr">
        <is>
          <t>Unstop</t>
        </is>
      </c>
      <c r="J245" s="3" t="inlineStr">
        <is>
          <t>Open</t>
        </is>
      </c>
      <c r="K245" t="n">
        <v>70</v>
      </c>
      <c r="L245" t="inlineStr">
        <is>
          <t>New</t>
        </is>
      </c>
      <c r="M245" t="inlineStr"/>
      <c r="N245" t="inlineStr">
        <is>
          <t>b22dc8a8bd6934c9</t>
        </is>
      </c>
    </row>
    <row r="246">
      <c r="A246" s="2" t="inlineStr">
        <is>
          <t>2026-10-17</t>
        </is>
      </c>
      <c r="B246" s="2" t="inlineStr">
        <is>
          <t>Internship</t>
        </is>
      </c>
      <c r="C246" s="2" t="inlineStr">
        <is>
          <t>AI Internship</t>
        </is>
      </c>
      <c r="D246" t="inlineStr">
        <is>
          <t>Ziro.digital</t>
        </is>
      </c>
      <c r="E246" t="inlineStr">
        <is>
          <t>Hyderabad</t>
        </is>
      </c>
      <c r="F246" t="inlineStr">
        <is>
          <t>2026-10-26</t>
        </is>
      </c>
      <c r="G246" t="n">
        <v>9</v>
      </c>
      <c r="H246" t="inlineStr">
        <is>
          <t>INR 10000-15000 /monthly</t>
        </is>
      </c>
      <c r="I246" t="inlineStr">
        <is>
          <t>Unstop</t>
        </is>
      </c>
      <c r="J246" s="3" t="inlineStr">
        <is>
          <t>Open</t>
        </is>
      </c>
      <c r="K246" t="n">
        <v>70</v>
      </c>
      <c r="L246" t="inlineStr">
        <is>
          <t>New</t>
        </is>
      </c>
      <c r="M246" t="inlineStr"/>
      <c r="N246" t="inlineStr">
        <is>
          <t>a4c9670466b48057</t>
        </is>
      </c>
    </row>
    <row r="247">
      <c r="A247" s="2" t="inlineStr">
        <is>
          <t>2026-10-17</t>
        </is>
      </c>
      <c r="B247" s="2" t="inlineStr">
        <is>
          <t>Internship</t>
        </is>
      </c>
      <c r="C247" s="2" t="inlineStr">
        <is>
          <t>Google Cloud Internship</t>
        </is>
      </c>
      <c r="D247" t="inlineStr">
        <is>
          <t>Future Lab Studio</t>
        </is>
      </c>
      <c r="E247" t="inlineStr">
        <is>
          <t>Gurgaon</t>
        </is>
      </c>
      <c r="F247" t="inlineStr">
        <is>
          <t>2026-10-26</t>
        </is>
      </c>
      <c r="G247" t="n">
        <v>9</v>
      </c>
      <c r="H247" t="inlineStr">
        <is>
          <t>INR 10000-10000 /monthly</t>
        </is>
      </c>
      <c r="I247" t="inlineStr">
        <is>
          <t>Unstop</t>
        </is>
      </c>
      <c r="J247" s="3" t="inlineStr">
        <is>
          <t>Open</t>
        </is>
      </c>
      <c r="K247" t="n">
        <v>70</v>
      </c>
      <c r="L247" t="inlineStr">
        <is>
          <t>New</t>
        </is>
      </c>
      <c r="M247" t="inlineStr"/>
      <c r="N247" t="inlineStr">
        <is>
          <t>8e6c0cd2800c97a2</t>
        </is>
      </c>
    </row>
    <row r="248">
      <c r="A248" s="2" t="inlineStr">
        <is>
          <t>2026-10-17</t>
        </is>
      </c>
      <c r="B248" s="2" t="inlineStr">
        <is>
          <t>Internship</t>
        </is>
      </c>
      <c r="C248" s="2" t="inlineStr">
        <is>
          <t>DevOps Engineer Internship</t>
        </is>
      </c>
      <c r="D248" t="inlineStr">
        <is>
          <t>Acumen Advisory Consulting LLC</t>
        </is>
      </c>
      <c r="E248" t="inlineStr">
        <is>
          <t>online Remote</t>
        </is>
      </c>
      <c r="F248" t="inlineStr">
        <is>
          <t>2026-10-27</t>
        </is>
      </c>
      <c r="G248" t="n">
        <v>10</v>
      </c>
      <c r="H248" t="inlineStr"/>
      <c r="I248" t="inlineStr">
        <is>
          <t>Unstop</t>
        </is>
      </c>
      <c r="J248" s="3" t="inlineStr">
        <is>
          <t>Open</t>
        </is>
      </c>
      <c r="K248" t="n">
        <v>70</v>
      </c>
      <c r="L248" t="inlineStr">
        <is>
          <t>New</t>
        </is>
      </c>
      <c r="M248" t="inlineStr"/>
      <c r="N248" t="inlineStr">
        <is>
          <t>c6e17a9fd2476e61</t>
        </is>
      </c>
    </row>
    <row r="249">
      <c r="A249" s="2" t="inlineStr">
        <is>
          <t>2026-10-17</t>
        </is>
      </c>
      <c r="B249" s="2" t="inlineStr">
        <is>
          <t>Internship</t>
        </is>
      </c>
      <c r="C249" s="2" t="inlineStr">
        <is>
          <t>AI Product Reviewer/Beta-Testing Internship (Full-Stack / AI Engineering)</t>
        </is>
      </c>
      <c r="D249" t="inlineStr">
        <is>
          <t>Moonshot Factory Inc.</t>
        </is>
      </c>
      <c r="E249" t="inlineStr">
        <is>
          <t>online Remote</t>
        </is>
      </c>
      <c r="F249" t="inlineStr">
        <is>
          <t>2026-11-11</t>
        </is>
      </c>
      <c r="G249" t="n">
        <v>25</v>
      </c>
      <c r="H249" t="inlineStr"/>
      <c r="I249" t="inlineStr">
        <is>
          <t>Unstop</t>
        </is>
      </c>
      <c r="J249" s="3" t="inlineStr">
        <is>
          <t>Open</t>
        </is>
      </c>
      <c r="K249" t="n">
        <v>70</v>
      </c>
      <c r="L249" t="inlineStr">
        <is>
          <t>New</t>
        </is>
      </c>
      <c r="M249" t="inlineStr"/>
      <c r="N249" t="inlineStr">
        <is>
          <t>ac591b230ed495c8</t>
        </is>
      </c>
    </row>
    <row r="250">
      <c r="A250" s="2" t="inlineStr">
        <is>
          <t>2026-10-17</t>
        </is>
      </c>
      <c r="B250" s="2" t="inlineStr">
        <is>
          <t>Internship</t>
        </is>
      </c>
      <c r="C250" s="2" t="inlineStr">
        <is>
          <t>QA Testing &amp; Product Implementation</t>
        </is>
      </c>
      <c r="D250" t="inlineStr">
        <is>
          <t>Altx Convergence Private Limited</t>
        </is>
      </c>
      <c r="E250" t="inlineStr">
        <is>
          <t>Bangalore</t>
        </is>
      </c>
      <c r="F250" t="inlineStr"/>
      <c r="H250" t="inlineStr">
        <is>
          <t>₹ 12,000 - 15,000 /month</t>
        </is>
      </c>
      <c r="I250" t="inlineStr">
        <is>
          <t>Internshala</t>
        </is>
      </c>
      <c r="J250" s="3" t="inlineStr">
        <is>
          <t>Open</t>
        </is>
      </c>
      <c r="K250" t="n">
        <v>70</v>
      </c>
      <c r="L250" t="inlineStr">
        <is>
          <t>New</t>
        </is>
      </c>
      <c r="M250" t="inlineStr"/>
      <c r="N250" t="inlineStr">
        <is>
          <t>e740621261619917</t>
        </is>
      </c>
    </row>
    <row r="251">
      <c r="A251" s="2" t="inlineStr">
        <is>
          <t>2026-10-17</t>
        </is>
      </c>
      <c r="B251" s="2" t="inlineStr">
        <is>
          <t>Internship</t>
        </is>
      </c>
      <c r="C251" s="2" t="inlineStr">
        <is>
          <t>Web Development</t>
        </is>
      </c>
      <c r="D251" t="inlineStr">
        <is>
          <t>She Can Foundation</t>
        </is>
      </c>
      <c r="E251" t="inlineStr">
        <is>
          <t>Work from home</t>
        </is>
      </c>
      <c r="F251" t="inlineStr"/>
      <c r="H251" t="inlineStr">
        <is>
          <t>Unpaid</t>
        </is>
      </c>
      <c r="I251" t="inlineStr">
        <is>
          <t>Internshala</t>
        </is>
      </c>
      <c r="J251" s="3" t="inlineStr">
        <is>
          <t>Open</t>
        </is>
      </c>
      <c r="K251" t="n">
        <v>70</v>
      </c>
      <c r="L251" t="inlineStr">
        <is>
          <t>New</t>
        </is>
      </c>
      <c r="M251" t="inlineStr"/>
      <c r="N251" t="inlineStr">
        <is>
          <t>b14ffb2e3458608d</t>
        </is>
      </c>
    </row>
    <row r="252">
      <c r="A252" s="2" t="inlineStr">
        <is>
          <t>2026-10-17</t>
        </is>
      </c>
      <c r="B252" s="2" t="inlineStr">
        <is>
          <t>Internship</t>
        </is>
      </c>
      <c r="C252" s="2" t="inlineStr">
        <is>
          <t>AI Research</t>
        </is>
      </c>
      <c r="D252" t="inlineStr">
        <is>
          <t>Synergy Labs</t>
        </is>
      </c>
      <c r="E252" t="inlineStr">
        <is>
          <t>Gurgaon</t>
        </is>
      </c>
      <c r="F252" t="inlineStr"/>
      <c r="H252" t="inlineStr">
        <is>
          <t>₹ 10,000 - 15,000 /month</t>
        </is>
      </c>
      <c r="I252" t="inlineStr">
        <is>
          <t>Internshala</t>
        </is>
      </c>
      <c r="J252" s="3" t="inlineStr">
        <is>
          <t>Open</t>
        </is>
      </c>
      <c r="K252" t="n">
        <v>70</v>
      </c>
      <c r="L252" t="inlineStr">
        <is>
          <t>New</t>
        </is>
      </c>
      <c r="M252" t="inlineStr"/>
      <c r="N252" t="inlineStr">
        <is>
          <t>33c055e8bdb0c678</t>
        </is>
      </c>
    </row>
    <row r="253">
      <c r="A253" s="2" t="inlineStr">
        <is>
          <t>2026-10-17</t>
        </is>
      </c>
      <c r="B253" s="2" t="inlineStr">
        <is>
          <t>Internship</t>
        </is>
      </c>
      <c r="C253" s="2" t="inlineStr">
        <is>
          <t>Quality Assurance Engineer</t>
        </is>
      </c>
      <c r="D253" t="inlineStr">
        <is>
          <t>Apport Software Solutions Private Limited</t>
        </is>
      </c>
      <c r="E253" t="inlineStr">
        <is>
          <t>Mumbai</t>
        </is>
      </c>
      <c r="F253" t="inlineStr"/>
      <c r="H253" t="inlineStr">
        <is>
          <t>₹ 7,000 - 10,000 /month</t>
        </is>
      </c>
      <c r="I253" t="inlineStr">
        <is>
          <t>Internshala</t>
        </is>
      </c>
      <c r="J253" s="3" t="inlineStr">
        <is>
          <t>Open</t>
        </is>
      </c>
      <c r="K253" t="n">
        <v>70</v>
      </c>
      <c r="L253" t="inlineStr">
        <is>
          <t>New</t>
        </is>
      </c>
      <c r="M253" t="inlineStr"/>
      <c r="N253" t="inlineStr">
        <is>
          <t>4c7817b0b3400892</t>
        </is>
      </c>
    </row>
    <row r="254">
      <c r="A254" s="2" t="inlineStr">
        <is>
          <t>2026-10-17</t>
        </is>
      </c>
      <c r="B254" s="2" t="inlineStr">
        <is>
          <t>Internship</t>
        </is>
      </c>
      <c r="C254" s="2" t="inlineStr">
        <is>
          <t>Cyber Security</t>
        </is>
      </c>
      <c r="D254" t="inlineStr">
        <is>
          <t>Meru Technosoft Private Limited</t>
        </is>
      </c>
      <c r="E254" t="inlineStr">
        <is>
          <t>Work from home</t>
        </is>
      </c>
      <c r="F254" t="inlineStr"/>
      <c r="H254" t="inlineStr">
        <is>
          <t>₹ 5,000 /month</t>
        </is>
      </c>
      <c r="I254" t="inlineStr">
        <is>
          <t>Internshala</t>
        </is>
      </c>
      <c r="J254" s="3" t="inlineStr">
        <is>
          <t>Open</t>
        </is>
      </c>
      <c r="K254" t="n">
        <v>70</v>
      </c>
      <c r="L254" t="inlineStr">
        <is>
          <t>New</t>
        </is>
      </c>
      <c r="M254" t="inlineStr"/>
      <c r="N254" t="inlineStr">
        <is>
          <t>9bc236ddbb895467</t>
        </is>
      </c>
    </row>
    <row r="255">
      <c r="A255" s="2" t="inlineStr">
        <is>
          <t>2026-10-17</t>
        </is>
      </c>
      <c r="B255" s="2" t="inlineStr">
        <is>
          <t>Internship</t>
        </is>
      </c>
      <c r="C255" s="2" t="inlineStr">
        <is>
          <t>Embedded Systems</t>
        </is>
      </c>
      <c r="D255" t="inlineStr">
        <is>
          <t>Gateway Software Solutions</t>
        </is>
      </c>
      <c r="E255" t="inlineStr">
        <is>
          <t>Chennai, Coimbatore, Erode, Karur, Madurai, Namakkal, Tiruppur, Kanchipuram, Avadi, Salem, Tiruchirappalli, Dharmapuri, Villupuram, Sivagangai (Hybrid)</t>
        </is>
      </c>
      <c r="F255" t="inlineStr"/>
      <c r="H255" t="inlineStr">
        <is>
          <t>₹ 3,500 - 12,500 /month</t>
        </is>
      </c>
      <c r="I255" t="inlineStr">
        <is>
          <t>Internshala</t>
        </is>
      </c>
      <c r="J255" s="3" t="inlineStr">
        <is>
          <t>Open</t>
        </is>
      </c>
      <c r="K255" t="n">
        <v>70</v>
      </c>
      <c r="L255" t="inlineStr">
        <is>
          <t>New</t>
        </is>
      </c>
      <c r="M255" t="inlineStr"/>
      <c r="N255" t="inlineStr">
        <is>
          <t>41916501eda33cf1</t>
        </is>
      </c>
    </row>
    <row r="256">
      <c r="A256" s="2" t="inlineStr">
        <is>
          <t>2026-10-17</t>
        </is>
      </c>
      <c r="B256" s="2" t="inlineStr">
        <is>
          <t>Internship</t>
        </is>
      </c>
      <c r="C256" s="2" t="inlineStr">
        <is>
          <t>Front End Development</t>
        </is>
      </c>
      <c r="D256" t="inlineStr">
        <is>
          <t>Gateway Software Solutions</t>
        </is>
      </c>
      <c r="E256" t="inlineStr">
        <is>
          <t>Chennai, Coimbatore, Erode, Karur, Madurai, Namakkal, Dharmapuri, Kanchipuram, Avadi, Salem, Viluppuram, Tiruppur, Tiruchirappalli, Sivagangai (Hybrid)</t>
        </is>
      </c>
      <c r="F256" t="inlineStr"/>
      <c r="H256" t="inlineStr">
        <is>
          <t>₹ 3,000 - 12,500 /month</t>
        </is>
      </c>
      <c r="I256" t="inlineStr">
        <is>
          <t>Internshala</t>
        </is>
      </c>
      <c r="J256" s="3" t="inlineStr">
        <is>
          <t>Open</t>
        </is>
      </c>
      <c r="K256" t="n">
        <v>70</v>
      </c>
      <c r="L256" t="inlineStr">
        <is>
          <t>New</t>
        </is>
      </c>
      <c r="M256" t="inlineStr"/>
      <c r="N256" t="inlineStr">
        <is>
          <t>c36bc449fee5e7e8</t>
        </is>
      </c>
    </row>
    <row r="257">
      <c r="A257" s="2" t="inlineStr">
        <is>
          <t>2026-10-17</t>
        </is>
      </c>
      <c r="B257" s="2" t="inlineStr">
        <is>
          <t>Internship</t>
        </is>
      </c>
      <c r="C257" s="2" t="inlineStr">
        <is>
          <t>Cyber Security Ethical</t>
        </is>
      </c>
      <c r="D257" t="inlineStr">
        <is>
          <t>Emoolar Technology Private Limited</t>
        </is>
      </c>
      <c r="E257" t="inlineStr">
        <is>
          <t>Work from home</t>
        </is>
      </c>
      <c r="F257" t="inlineStr"/>
      <c r="H257" t="inlineStr">
        <is>
          <t>₹ 6,500 - 8,000 /month</t>
        </is>
      </c>
      <c r="I257" t="inlineStr">
        <is>
          <t>Internshala</t>
        </is>
      </c>
      <c r="J257" s="3" t="inlineStr">
        <is>
          <t>Open</t>
        </is>
      </c>
      <c r="K257" t="n">
        <v>70</v>
      </c>
      <c r="L257" t="inlineStr">
        <is>
          <t>New</t>
        </is>
      </c>
      <c r="M257" t="inlineStr"/>
      <c r="N257" t="inlineStr">
        <is>
          <t>5283a043814e4ddd</t>
        </is>
      </c>
    </row>
    <row r="258">
      <c r="A258" s="2" t="inlineStr">
        <is>
          <t>2026-10-17</t>
        </is>
      </c>
      <c r="B258" s="2" t="inlineStr">
        <is>
          <t>Internship</t>
        </is>
      </c>
      <c r="C258" s="2" t="inlineStr">
        <is>
          <t>Game Development</t>
        </is>
      </c>
      <c r="D258" t="inlineStr">
        <is>
          <t>QuickHyre</t>
        </is>
      </c>
      <c r="E258" t="inlineStr">
        <is>
          <t>Work from home</t>
        </is>
      </c>
      <c r="F258" t="inlineStr"/>
      <c r="H258" t="inlineStr">
        <is>
          <t>₹ 40,000 - 55,000 /month</t>
        </is>
      </c>
      <c r="I258" t="inlineStr">
        <is>
          <t>Internshala</t>
        </is>
      </c>
      <c r="J258" s="3" t="inlineStr">
        <is>
          <t>Open</t>
        </is>
      </c>
      <c r="K258" t="n">
        <v>70</v>
      </c>
      <c r="L258" t="inlineStr">
        <is>
          <t>New</t>
        </is>
      </c>
      <c r="M258" t="inlineStr"/>
      <c r="N258" t="inlineStr">
        <is>
          <t>e77094a7845f4550</t>
        </is>
      </c>
    </row>
    <row r="259">
      <c r="A259" s="2" t="inlineStr">
        <is>
          <t>2026-10-17</t>
        </is>
      </c>
      <c r="B259" s="2" t="inlineStr">
        <is>
          <t>Internship</t>
        </is>
      </c>
      <c r="C259" s="2" t="inlineStr">
        <is>
          <t>React Native Development</t>
        </is>
      </c>
      <c r="D259" t="inlineStr">
        <is>
          <t>Configtap</t>
        </is>
      </c>
      <c r="E259" t="inlineStr">
        <is>
          <t>Bangalore</t>
        </is>
      </c>
      <c r="F259" t="inlineStr"/>
      <c r="H259" t="inlineStr">
        <is>
          <t>₹ 3,000 - 4,000 /month</t>
        </is>
      </c>
      <c r="I259" t="inlineStr">
        <is>
          <t>Internshala</t>
        </is>
      </c>
      <c r="J259" s="3" t="inlineStr">
        <is>
          <t>Open</t>
        </is>
      </c>
      <c r="K259" t="n">
        <v>70</v>
      </c>
      <c r="L259" t="inlineStr">
        <is>
          <t>New</t>
        </is>
      </c>
      <c r="M259" t="inlineStr"/>
      <c r="N259" t="inlineStr">
        <is>
          <t>9587c9f67fb6003f</t>
        </is>
      </c>
    </row>
    <row r="260">
      <c r="A260" s="2" t="inlineStr">
        <is>
          <t>2026-10-17</t>
        </is>
      </c>
      <c r="B260" s="2" t="inlineStr">
        <is>
          <t>Internship</t>
        </is>
      </c>
      <c r="C260" s="2" t="inlineStr">
        <is>
          <t>AWS DevOps Engineer</t>
        </is>
      </c>
      <c r="D260" t="inlineStr">
        <is>
          <t>Jungleworks</t>
        </is>
      </c>
      <c r="E260" t="inlineStr">
        <is>
          <t>Amritsar, Chandigarh, Patiala, Phagwara, Kharar, Mohali, Zirakpur, Panchkula, Ropar Division</t>
        </is>
      </c>
      <c r="F260" t="inlineStr"/>
      <c r="H260" t="inlineStr">
        <is>
          <t>₹ 13,000 - 15,000 /month</t>
        </is>
      </c>
      <c r="I260" t="inlineStr">
        <is>
          <t>Internshala</t>
        </is>
      </c>
      <c r="J260" s="3" t="inlineStr">
        <is>
          <t>Open</t>
        </is>
      </c>
      <c r="K260" t="n">
        <v>70</v>
      </c>
      <c r="L260" t="inlineStr">
        <is>
          <t>New</t>
        </is>
      </c>
      <c r="M260" t="inlineStr"/>
      <c r="N260" t="inlineStr">
        <is>
          <t>25eb0e32e3555549</t>
        </is>
      </c>
    </row>
    <row r="261">
      <c r="A261" s="2" t="inlineStr">
        <is>
          <t>2026-10-17</t>
        </is>
      </c>
      <c r="B261" s="2" t="inlineStr">
        <is>
          <t>Internship</t>
        </is>
      </c>
      <c r="C261" s="2" t="inlineStr">
        <is>
          <t>Front End Development</t>
        </is>
      </c>
      <c r="D261" t="inlineStr">
        <is>
          <t>HYPERAPPS TECHNOLOGIES PRIVATE LIMITED</t>
        </is>
      </c>
      <c r="E261" t="inlineStr">
        <is>
          <t>Hyderabad (Hybrid)</t>
        </is>
      </c>
      <c r="F261" t="inlineStr"/>
      <c r="H261" t="inlineStr">
        <is>
          <t>₹ 12,000 - 15,000 /month</t>
        </is>
      </c>
      <c r="I261" t="inlineStr">
        <is>
          <t>Internshala</t>
        </is>
      </c>
      <c r="J261" s="3" t="inlineStr">
        <is>
          <t>Open</t>
        </is>
      </c>
      <c r="K261" t="n">
        <v>70</v>
      </c>
      <c r="L261" t="inlineStr">
        <is>
          <t>New</t>
        </is>
      </c>
      <c r="M261" t="inlineStr"/>
      <c r="N261" t="inlineStr">
        <is>
          <t>62a88f209ee1bd93</t>
        </is>
      </c>
    </row>
    <row r="262">
      <c r="A262" s="2" t="inlineStr">
        <is>
          <t>2026-10-17</t>
        </is>
      </c>
      <c r="B262" s="2" t="inlineStr">
        <is>
          <t>Internship</t>
        </is>
      </c>
      <c r="C262" s="2" t="inlineStr">
        <is>
          <t>Mobile App Testing</t>
        </is>
      </c>
      <c r="D262" t="inlineStr">
        <is>
          <t>VASTRA</t>
        </is>
      </c>
      <c r="E262" t="inlineStr">
        <is>
          <t>Work from home</t>
        </is>
      </c>
      <c r="F262" t="inlineStr"/>
      <c r="H262" t="inlineStr">
        <is>
          <t>Unpaid</t>
        </is>
      </c>
      <c r="I262" t="inlineStr">
        <is>
          <t>Internshala</t>
        </is>
      </c>
      <c r="J262" s="3" t="inlineStr">
        <is>
          <t>Open</t>
        </is>
      </c>
      <c r="K262" t="n">
        <v>70</v>
      </c>
      <c r="L262" t="inlineStr">
        <is>
          <t>New</t>
        </is>
      </c>
      <c r="M262" t="inlineStr"/>
      <c r="N262" t="inlineStr">
        <is>
          <t>dc58900a952d9a25</t>
        </is>
      </c>
    </row>
    <row r="263">
      <c r="A263" s="2" t="inlineStr">
        <is>
          <t>2026-10-17</t>
        </is>
      </c>
      <c r="B263" s="2" t="inlineStr">
        <is>
          <t>Internship</t>
        </is>
      </c>
      <c r="C263" s="2" t="inlineStr">
        <is>
          <t>Unity Environment Artist (Stylized, PC Game)</t>
        </is>
      </c>
      <c r="D263" t="inlineStr">
        <is>
          <t>Koyso Studios</t>
        </is>
      </c>
      <c r="E263" t="inlineStr">
        <is>
          <t>Work from home</t>
        </is>
      </c>
      <c r="F263" t="inlineStr"/>
      <c r="H263" t="inlineStr">
        <is>
          <t>₹ 5,000 - 10,000 lump sum</t>
        </is>
      </c>
      <c r="I263" t="inlineStr">
        <is>
          <t>Internshala</t>
        </is>
      </c>
      <c r="J263" s="3" t="inlineStr">
        <is>
          <t>Open</t>
        </is>
      </c>
      <c r="K263" t="n">
        <v>70</v>
      </c>
      <c r="L263" t="inlineStr">
        <is>
          <t>New</t>
        </is>
      </c>
      <c r="M263" t="inlineStr"/>
      <c r="N263" t="inlineStr">
        <is>
          <t>9de292a8da22173c</t>
        </is>
      </c>
    </row>
    <row r="264">
      <c r="A264" s="2" t="inlineStr">
        <is>
          <t>2026-10-17</t>
        </is>
      </c>
      <c r="B264" s="2" t="inlineStr">
        <is>
          <t>Internship</t>
        </is>
      </c>
      <c r="C264" s="2" t="inlineStr">
        <is>
          <t>Python Development</t>
        </is>
      </c>
      <c r="D264" t="inlineStr">
        <is>
          <t>NayePankh Foundation</t>
        </is>
      </c>
      <c r="E264" t="inlineStr">
        <is>
          <t>Work from home</t>
        </is>
      </c>
      <c r="F264" t="inlineStr"/>
      <c r="H264" t="inlineStr">
        <is>
          <t>Unpaid</t>
        </is>
      </c>
      <c r="I264" t="inlineStr">
        <is>
          <t>Internshala</t>
        </is>
      </c>
      <c r="J264" s="3" t="inlineStr">
        <is>
          <t>Open</t>
        </is>
      </c>
      <c r="K264" t="n">
        <v>70</v>
      </c>
      <c r="L264" t="inlineStr">
        <is>
          <t>New</t>
        </is>
      </c>
      <c r="M264" t="inlineStr"/>
      <c r="N264" t="inlineStr">
        <is>
          <t>d9c8aa6ee270f4ac</t>
        </is>
      </c>
    </row>
    <row r="265">
      <c r="A265" s="2" t="inlineStr">
        <is>
          <t>2026-10-17</t>
        </is>
      </c>
      <c r="B265" s="2" t="inlineStr">
        <is>
          <t>Internship</t>
        </is>
      </c>
      <c r="C265" s="2" t="inlineStr">
        <is>
          <t>Web Development</t>
        </is>
      </c>
      <c r="D265" t="inlineStr">
        <is>
          <t>Pledge India Foundation</t>
        </is>
      </c>
      <c r="E265" t="inlineStr">
        <is>
          <t>Work from home</t>
        </is>
      </c>
      <c r="F265" t="inlineStr"/>
      <c r="H265" t="inlineStr">
        <is>
          <t>Unpaid</t>
        </is>
      </c>
      <c r="I265" t="inlineStr">
        <is>
          <t>Internshala</t>
        </is>
      </c>
      <c r="J265" s="3" t="inlineStr">
        <is>
          <t>Open</t>
        </is>
      </c>
      <c r="K265" t="n">
        <v>70</v>
      </c>
      <c r="L265" t="inlineStr">
        <is>
          <t>New</t>
        </is>
      </c>
      <c r="M265" t="inlineStr"/>
      <c r="N265" t="inlineStr">
        <is>
          <t>f62db7c6476d8126</t>
        </is>
      </c>
    </row>
    <row r="266">
      <c r="A266" s="2" t="inlineStr">
        <is>
          <t>2026-10-17</t>
        </is>
      </c>
      <c r="B266" s="2" t="inlineStr">
        <is>
          <t>Internship</t>
        </is>
      </c>
      <c r="C266" s="2" t="inlineStr">
        <is>
          <t>Artificial Intelligence (AI)</t>
        </is>
      </c>
      <c r="D266" t="inlineStr">
        <is>
          <t>Cornixe</t>
        </is>
      </c>
      <c r="E266" t="inlineStr">
        <is>
          <t>Work from home</t>
        </is>
      </c>
      <c r="F266" t="inlineStr"/>
      <c r="H266" t="inlineStr">
        <is>
          <t>₹ 6,000 - 20,000 /month</t>
        </is>
      </c>
      <c r="I266" t="inlineStr">
        <is>
          <t>Internshala</t>
        </is>
      </c>
      <c r="J266" s="3" t="inlineStr">
        <is>
          <t>Open</t>
        </is>
      </c>
      <c r="K266" t="n">
        <v>70</v>
      </c>
      <c r="L266" t="inlineStr">
        <is>
          <t>New</t>
        </is>
      </c>
      <c r="M266" t="inlineStr"/>
      <c r="N266" t="inlineStr">
        <is>
          <t>d323d1691808d1e2</t>
        </is>
      </c>
    </row>
    <row r="267">
      <c r="A267" s="2" t="inlineStr">
        <is>
          <t>2026-10-17</t>
        </is>
      </c>
      <c r="B267" s="2" t="inlineStr">
        <is>
          <t>Internship</t>
        </is>
      </c>
      <c r="C267" s="2" t="inlineStr">
        <is>
          <t>Python Development</t>
        </is>
      </c>
      <c r="D267" t="inlineStr">
        <is>
          <t>EvoNexis</t>
        </is>
      </c>
      <c r="E267" t="inlineStr">
        <is>
          <t>Work from home</t>
        </is>
      </c>
      <c r="F267" t="inlineStr"/>
      <c r="H267" t="inlineStr">
        <is>
          <t>₹ 10,000 - 20,000 /month</t>
        </is>
      </c>
      <c r="I267" t="inlineStr">
        <is>
          <t>Internshala</t>
        </is>
      </c>
      <c r="J267" s="3" t="inlineStr">
        <is>
          <t>Open</t>
        </is>
      </c>
      <c r="K267" t="n">
        <v>70</v>
      </c>
      <c r="L267" t="inlineStr">
        <is>
          <t>New</t>
        </is>
      </c>
      <c r="M267" t="inlineStr"/>
      <c r="N267" t="inlineStr">
        <is>
          <t>dfeca32f95b732dc</t>
        </is>
      </c>
    </row>
    <row r="268">
      <c r="A268" s="2" t="inlineStr">
        <is>
          <t>2026-10-17</t>
        </is>
      </c>
      <c r="B268" s="2" t="inlineStr">
        <is>
          <t>Internship</t>
        </is>
      </c>
      <c r="C268" s="2" t="inlineStr">
        <is>
          <t>Java Development</t>
        </is>
      </c>
      <c r="D268" t="inlineStr">
        <is>
          <t>EvoNexis</t>
        </is>
      </c>
      <c r="E268" t="inlineStr">
        <is>
          <t>Work from home</t>
        </is>
      </c>
      <c r="F268" t="inlineStr"/>
      <c r="H268" t="inlineStr">
        <is>
          <t>₹ 10,000 - 20,000 /month</t>
        </is>
      </c>
      <c r="I268" t="inlineStr">
        <is>
          <t>Internshala</t>
        </is>
      </c>
      <c r="J268" s="3" t="inlineStr">
        <is>
          <t>Open</t>
        </is>
      </c>
      <c r="K268" t="n">
        <v>70</v>
      </c>
      <c r="L268" t="inlineStr">
        <is>
          <t>New</t>
        </is>
      </c>
      <c r="M268" t="inlineStr"/>
      <c r="N268" t="inlineStr">
        <is>
          <t>5e17452445702a0a</t>
        </is>
      </c>
    </row>
    <row r="269">
      <c r="A269" s="2" t="inlineStr">
        <is>
          <t>2026-10-17</t>
        </is>
      </c>
      <c r="B269" s="2" t="inlineStr">
        <is>
          <t>Internship</t>
        </is>
      </c>
      <c r="C269" s="2" t="inlineStr">
        <is>
          <t>Android App Development</t>
        </is>
      </c>
      <c r="D269" t="inlineStr">
        <is>
          <t>Astra Rise</t>
        </is>
      </c>
      <c r="E269" t="inlineStr">
        <is>
          <t>Work from home</t>
        </is>
      </c>
      <c r="F269" t="inlineStr"/>
      <c r="H269" t="inlineStr">
        <is>
          <t>₹ 10,000 /month</t>
        </is>
      </c>
      <c r="I269" t="inlineStr">
        <is>
          <t>Internshala</t>
        </is>
      </c>
      <c r="J269" s="3" t="inlineStr">
        <is>
          <t>Open</t>
        </is>
      </c>
      <c r="K269" t="n">
        <v>70</v>
      </c>
      <c r="L269" t="inlineStr">
        <is>
          <t>New</t>
        </is>
      </c>
      <c r="M269" t="inlineStr"/>
      <c r="N269" t="inlineStr">
        <is>
          <t>b6722d5654cd021e</t>
        </is>
      </c>
    </row>
    <row r="270">
      <c r="A270" s="2" t="inlineStr">
        <is>
          <t>2026-10-17</t>
        </is>
      </c>
      <c r="B270" s="2" t="inlineStr">
        <is>
          <t>Internship</t>
        </is>
      </c>
      <c r="C270" s="2" t="inlineStr">
        <is>
          <t>Python Development</t>
        </is>
      </c>
      <c r="D270" t="inlineStr">
        <is>
          <t>Queens Of Change Foundation</t>
        </is>
      </c>
      <c r="E270" t="inlineStr">
        <is>
          <t>Work from home</t>
        </is>
      </c>
      <c r="F270" t="inlineStr"/>
      <c r="H270" t="inlineStr">
        <is>
          <t>Unpaid</t>
        </is>
      </c>
      <c r="I270" t="inlineStr">
        <is>
          <t>Internshala</t>
        </is>
      </c>
      <c r="J270" s="3" t="inlineStr">
        <is>
          <t>Open</t>
        </is>
      </c>
      <c r="K270" t="n">
        <v>70</v>
      </c>
      <c r="L270" t="inlineStr">
        <is>
          <t>New</t>
        </is>
      </c>
      <c r="M270" t="inlineStr"/>
      <c r="N270" t="inlineStr">
        <is>
          <t>e140a4c57442ad4e</t>
        </is>
      </c>
    </row>
    <row r="271">
      <c r="A271" s="2" t="inlineStr">
        <is>
          <t>2026-10-17</t>
        </is>
      </c>
      <c r="B271" s="2" t="inlineStr">
        <is>
          <t>Internship</t>
        </is>
      </c>
      <c r="C271" s="2" t="inlineStr">
        <is>
          <t>Java Development</t>
        </is>
      </c>
      <c r="D271" t="inlineStr">
        <is>
          <t>Pledge India Foundation</t>
        </is>
      </c>
      <c r="E271" t="inlineStr">
        <is>
          <t>Work from home</t>
        </is>
      </c>
      <c r="F271" t="inlineStr"/>
      <c r="H271" t="inlineStr">
        <is>
          <t>Unpaid</t>
        </is>
      </c>
      <c r="I271" t="inlineStr">
        <is>
          <t>Internshala</t>
        </is>
      </c>
      <c r="J271" s="3" t="inlineStr">
        <is>
          <t>Open</t>
        </is>
      </c>
      <c r="K271" t="n">
        <v>70</v>
      </c>
      <c r="L271" t="inlineStr">
        <is>
          <t>New</t>
        </is>
      </c>
      <c r="M271" t="inlineStr"/>
      <c r="N271" t="inlineStr">
        <is>
          <t>1c45d621e12dbbfc</t>
        </is>
      </c>
    </row>
    <row r="272">
      <c r="A272" s="2" t="inlineStr">
        <is>
          <t>2026-10-17</t>
        </is>
      </c>
      <c r="B272" s="2" t="inlineStr">
        <is>
          <t>Internship</t>
        </is>
      </c>
      <c r="C272" s="2" t="inlineStr">
        <is>
          <t>Python Development</t>
        </is>
      </c>
      <c r="D272" t="inlineStr">
        <is>
          <t>Hope Behind Tails Foundation</t>
        </is>
      </c>
      <c r="E272" t="inlineStr">
        <is>
          <t>Work from home</t>
        </is>
      </c>
      <c r="F272" t="inlineStr"/>
      <c r="H272" t="inlineStr">
        <is>
          <t>Unpaid</t>
        </is>
      </c>
      <c r="I272" t="inlineStr">
        <is>
          <t>Internshala</t>
        </is>
      </c>
      <c r="J272" s="3" t="inlineStr">
        <is>
          <t>Open</t>
        </is>
      </c>
      <c r="K272" t="n">
        <v>70</v>
      </c>
      <c r="L272" t="inlineStr">
        <is>
          <t>New</t>
        </is>
      </c>
      <c r="M272" t="inlineStr"/>
      <c r="N272" t="inlineStr">
        <is>
          <t>0d630b81987636f5</t>
        </is>
      </c>
    </row>
    <row r="273">
      <c r="A273" s="2" t="inlineStr">
        <is>
          <t>2026-10-17</t>
        </is>
      </c>
      <c r="B273" s="2" t="inlineStr">
        <is>
          <t>Internship</t>
        </is>
      </c>
      <c r="C273" s="2" t="inlineStr">
        <is>
          <t>Java Development</t>
        </is>
      </c>
      <c r="D273" t="inlineStr">
        <is>
          <t>NayePankh Foundation</t>
        </is>
      </c>
      <c r="E273" t="inlineStr">
        <is>
          <t>Work from home</t>
        </is>
      </c>
      <c r="F273" t="inlineStr"/>
      <c r="H273" t="inlineStr">
        <is>
          <t>Unpaid</t>
        </is>
      </c>
      <c r="I273" t="inlineStr">
        <is>
          <t>Internshala</t>
        </is>
      </c>
      <c r="J273" s="3" t="inlineStr">
        <is>
          <t>Open</t>
        </is>
      </c>
      <c r="K273" t="n">
        <v>70</v>
      </c>
      <c r="L273" t="inlineStr">
        <is>
          <t>New</t>
        </is>
      </c>
      <c r="M273" t="inlineStr"/>
      <c r="N273" t="inlineStr">
        <is>
          <t>ccdad8159fe88029</t>
        </is>
      </c>
    </row>
    <row r="274">
      <c r="A274" s="2" t="inlineStr">
        <is>
          <t>2026-10-17</t>
        </is>
      </c>
      <c r="B274" s="2" t="inlineStr">
        <is>
          <t>Internship</t>
        </is>
      </c>
      <c r="C274" s="2" t="inlineStr">
        <is>
          <t>AI Solution Engineer</t>
        </is>
      </c>
      <c r="D274" t="inlineStr">
        <is>
          <t>Resolute AI Software Private Limited</t>
        </is>
      </c>
      <c r="E274" t="inlineStr">
        <is>
          <t>Work from home</t>
        </is>
      </c>
      <c r="F274" t="inlineStr"/>
      <c r="H274" t="inlineStr">
        <is>
          <t>₹ 5,000 - 8,000 /month</t>
        </is>
      </c>
      <c r="I274" t="inlineStr">
        <is>
          <t>Internshala</t>
        </is>
      </c>
      <c r="J274" s="3" t="inlineStr">
        <is>
          <t>Open</t>
        </is>
      </c>
      <c r="K274" t="n">
        <v>70</v>
      </c>
      <c r="L274" t="inlineStr">
        <is>
          <t>New</t>
        </is>
      </c>
      <c r="M274" t="inlineStr"/>
      <c r="N274" t="inlineStr">
        <is>
          <t>352ec107c54e4f3f</t>
        </is>
      </c>
    </row>
    <row r="275">
      <c r="A275" s="2" t="inlineStr">
        <is>
          <t>2026-10-17</t>
        </is>
      </c>
      <c r="B275" s="2" t="inlineStr">
        <is>
          <t>Internship</t>
        </is>
      </c>
      <c r="C275" s="2" t="inlineStr">
        <is>
          <t>Network &amp; Desktop IT Support</t>
        </is>
      </c>
      <c r="D275" t="inlineStr">
        <is>
          <t>Proplegit.com</t>
        </is>
      </c>
      <c r="E275" t="inlineStr">
        <is>
          <t>Ahmedabad</t>
        </is>
      </c>
      <c r="F275" t="inlineStr"/>
      <c r="H275" t="inlineStr">
        <is>
          <t>₹ 6,000 - 9,000 /month</t>
        </is>
      </c>
      <c r="I275" t="inlineStr">
        <is>
          <t>Internshala</t>
        </is>
      </c>
      <c r="J275" s="3" t="inlineStr">
        <is>
          <t>Open</t>
        </is>
      </c>
      <c r="K275" t="n">
        <v>70</v>
      </c>
      <c r="L275" t="inlineStr">
        <is>
          <t>New</t>
        </is>
      </c>
      <c r="M275" t="inlineStr"/>
      <c r="N275" t="inlineStr">
        <is>
          <t>453ba1cc754a3d35</t>
        </is>
      </c>
    </row>
    <row r="276">
      <c r="A276" s="2" t="inlineStr">
        <is>
          <t>2026-10-17</t>
        </is>
      </c>
      <c r="B276" s="2" t="inlineStr">
        <is>
          <t>Internship</t>
        </is>
      </c>
      <c r="C276" s="2" t="inlineStr">
        <is>
          <t>Web Development</t>
        </is>
      </c>
      <c r="D276" t="inlineStr">
        <is>
          <t>Medialoop Tech Solution Private Limited</t>
        </is>
      </c>
      <c r="E276" t="inlineStr">
        <is>
          <t>Surat</t>
        </is>
      </c>
      <c r="F276" t="inlineStr"/>
      <c r="H276" t="inlineStr">
        <is>
          <t>₹ 5,000 - 15,000 /month</t>
        </is>
      </c>
      <c r="I276" t="inlineStr">
        <is>
          <t>Internshala</t>
        </is>
      </c>
      <c r="J276" s="3" t="inlineStr">
        <is>
          <t>Open</t>
        </is>
      </c>
      <c r="K276" t="n">
        <v>70</v>
      </c>
      <c r="L276" t="inlineStr">
        <is>
          <t>New</t>
        </is>
      </c>
      <c r="M276" t="inlineStr"/>
      <c r="N276" t="inlineStr">
        <is>
          <t>587d9b3de4f11cf8</t>
        </is>
      </c>
    </row>
    <row r="277">
      <c r="A277" s="2" t="inlineStr">
        <is>
          <t>2026-10-17</t>
        </is>
      </c>
      <c r="B277" s="2" t="inlineStr">
        <is>
          <t>Internship</t>
        </is>
      </c>
      <c r="C277" s="2" t="inlineStr">
        <is>
          <t>Information Technology</t>
        </is>
      </c>
      <c r="D277" t="inlineStr">
        <is>
          <t>ProofBind</t>
        </is>
      </c>
      <c r="E277" t="inlineStr">
        <is>
          <t>Work from home</t>
        </is>
      </c>
      <c r="F277" t="inlineStr"/>
      <c r="H277" t="inlineStr">
        <is>
          <t>₹ 5,000 - 7,000 /month</t>
        </is>
      </c>
      <c r="I277" t="inlineStr">
        <is>
          <t>Internshala</t>
        </is>
      </c>
      <c r="J277" s="3" t="inlineStr">
        <is>
          <t>Open</t>
        </is>
      </c>
      <c r="K277" t="n">
        <v>70</v>
      </c>
      <c r="L277" t="inlineStr">
        <is>
          <t>New</t>
        </is>
      </c>
      <c r="M277" t="inlineStr"/>
      <c r="N277" t="inlineStr">
        <is>
          <t>648eef81e9e07ba1</t>
        </is>
      </c>
    </row>
    <row r="278">
      <c r="A278" s="2" t="inlineStr">
        <is>
          <t>2026-10-17</t>
        </is>
      </c>
      <c r="B278" s="2" t="inlineStr">
        <is>
          <t>Internship</t>
        </is>
      </c>
      <c r="C278" s="2" t="inlineStr">
        <is>
          <t>Web Development</t>
        </is>
      </c>
      <c r="D278" t="inlineStr">
        <is>
          <t>RCWISE TECHNOLOGIES LLP</t>
        </is>
      </c>
      <c r="E278" t="inlineStr">
        <is>
          <t>Work from home</t>
        </is>
      </c>
      <c r="F278" t="inlineStr"/>
      <c r="H278" t="inlineStr">
        <is>
          <t>₹ 6,000 /month</t>
        </is>
      </c>
      <c r="I278" t="inlineStr">
        <is>
          <t>Internshala</t>
        </is>
      </c>
      <c r="J278" s="3" t="inlineStr">
        <is>
          <t>Open</t>
        </is>
      </c>
      <c r="K278" t="n">
        <v>70</v>
      </c>
      <c r="L278" t="inlineStr">
        <is>
          <t>New</t>
        </is>
      </c>
      <c r="M278" t="inlineStr"/>
      <c r="N278" t="inlineStr">
        <is>
          <t>8de18f7bcb1b6195</t>
        </is>
      </c>
    </row>
    <row r="279">
      <c r="A279" s="2" t="inlineStr">
        <is>
          <t>2026-10-17</t>
        </is>
      </c>
      <c r="B279" s="2" t="inlineStr">
        <is>
          <t>Internship</t>
        </is>
      </c>
      <c r="C279" s="2" t="inlineStr">
        <is>
          <t>Information Technology</t>
        </is>
      </c>
      <c r="D279" t="inlineStr">
        <is>
          <t>Women First India Foundation</t>
        </is>
      </c>
      <c r="E279" t="inlineStr">
        <is>
          <t>Work from home</t>
        </is>
      </c>
      <c r="F279" t="inlineStr"/>
      <c r="H279" t="inlineStr">
        <is>
          <t>Unpaid</t>
        </is>
      </c>
      <c r="I279" t="inlineStr">
        <is>
          <t>Internshala</t>
        </is>
      </c>
      <c r="J279" s="3" t="inlineStr">
        <is>
          <t>Open</t>
        </is>
      </c>
      <c r="K279" t="n">
        <v>70</v>
      </c>
      <c r="L279" t="inlineStr">
        <is>
          <t>New</t>
        </is>
      </c>
      <c r="M279" t="inlineStr"/>
      <c r="N279" t="inlineStr">
        <is>
          <t>421a0b73903aaa5e</t>
        </is>
      </c>
    </row>
    <row r="280">
      <c r="A280" s="2" t="inlineStr">
        <is>
          <t>2026-10-17</t>
        </is>
      </c>
      <c r="B280" s="2" t="inlineStr">
        <is>
          <t>Internship</t>
        </is>
      </c>
      <c r="C280" s="2" t="inlineStr">
        <is>
          <t>Web Development</t>
        </is>
      </c>
      <c r="D280" t="inlineStr">
        <is>
          <t>NayePankh Foundation</t>
        </is>
      </c>
      <c r="E280" t="inlineStr">
        <is>
          <t>Work from home</t>
        </is>
      </c>
      <c r="F280" t="inlineStr"/>
      <c r="H280" t="inlineStr">
        <is>
          <t>Unpaid</t>
        </is>
      </c>
      <c r="I280" t="inlineStr">
        <is>
          <t>Internshala</t>
        </is>
      </c>
      <c r="J280" s="3" t="inlineStr">
        <is>
          <t>Open</t>
        </is>
      </c>
      <c r="K280" t="n">
        <v>70</v>
      </c>
      <c r="L280" t="inlineStr">
        <is>
          <t>New</t>
        </is>
      </c>
      <c r="M280" t="inlineStr"/>
      <c r="N280" t="inlineStr">
        <is>
          <t>c473ce03ee1cb009</t>
        </is>
      </c>
    </row>
    <row r="281">
      <c r="A281" s="2" t="inlineStr">
        <is>
          <t>2026-10-17</t>
        </is>
      </c>
      <c r="B281" s="2" t="inlineStr">
        <is>
          <t>Internship</t>
        </is>
      </c>
      <c r="C281" s="2" t="inlineStr">
        <is>
          <t>Front End Development</t>
        </is>
      </c>
      <c r="D281" t="inlineStr">
        <is>
          <t>SecureRegent Private Limited</t>
        </is>
      </c>
      <c r="E281" t="inlineStr">
        <is>
          <t>Work from home</t>
        </is>
      </c>
      <c r="F281" t="inlineStr"/>
      <c r="H281" t="inlineStr">
        <is>
          <t>₹ 3,000 - 3,500 /month</t>
        </is>
      </c>
      <c r="I281" t="inlineStr">
        <is>
          <t>Internshala</t>
        </is>
      </c>
      <c r="J281" s="3" t="inlineStr">
        <is>
          <t>Open</t>
        </is>
      </c>
      <c r="K281" t="n">
        <v>70</v>
      </c>
      <c r="L281" t="inlineStr">
        <is>
          <t>New</t>
        </is>
      </c>
      <c r="M281" t="inlineStr"/>
      <c r="N281" t="inlineStr">
        <is>
          <t>8471a7de6fed3a76</t>
        </is>
      </c>
    </row>
    <row r="282">
      <c r="A282" s="2" t="inlineStr">
        <is>
          <t>2026-10-17</t>
        </is>
      </c>
      <c r="B282" s="2" t="inlineStr">
        <is>
          <t>Internship</t>
        </is>
      </c>
      <c r="C282" s="2" t="inlineStr">
        <is>
          <t>Front End Development</t>
        </is>
      </c>
      <c r="D282" t="inlineStr">
        <is>
          <t>Women First India Foundation</t>
        </is>
      </c>
      <c r="E282" t="inlineStr">
        <is>
          <t>Work from home</t>
        </is>
      </c>
      <c r="F282" t="inlineStr"/>
      <c r="H282" t="inlineStr">
        <is>
          <t>Unpaid</t>
        </is>
      </c>
      <c r="I282" t="inlineStr">
        <is>
          <t>Internshala</t>
        </is>
      </c>
      <c r="J282" s="3" t="inlineStr">
        <is>
          <t>Open</t>
        </is>
      </c>
      <c r="K282" t="n">
        <v>70</v>
      </c>
      <c r="L282" t="inlineStr">
        <is>
          <t>New</t>
        </is>
      </c>
      <c r="M282" t="inlineStr"/>
      <c r="N282" t="inlineStr">
        <is>
          <t>195e1f4e658691a7</t>
        </is>
      </c>
    </row>
    <row r="283">
      <c r="A283" s="2" t="inlineStr">
        <is>
          <t>2026-10-17</t>
        </is>
      </c>
      <c r="B283" s="2" t="inlineStr">
        <is>
          <t>Internship</t>
        </is>
      </c>
      <c r="C283" s="2" t="inlineStr">
        <is>
          <t>Web Development</t>
        </is>
      </c>
      <c r="D283" t="inlineStr">
        <is>
          <t>Basti Ki Pathshala Foundation</t>
        </is>
      </c>
      <c r="E283" t="inlineStr">
        <is>
          <t>Work from home</t>
        </is>
      </c>
      <c r="F283" t="inlineStr"/>
      <c r="H283" t="inlineStr">
        <is>
          <t>Unpaid</t>
        </is>
      </c>
      <c r="I283" t="inlineStr">
        <is>
          <t>Internshala</t>
        </is>
      </c>
      <c r="J283" s="3" t="inlineStr">
        <is>
          <t>Open</t>
        </is>
      </c>
      <c r="K283" t="n">
        <v>70</v>
      </c>
      <c r="L283" t="inlineStr">
        <is>
          <t>New</t>
        </is>
      </c>
      <c r="M283" t="inlineStr"/>
      <c r="N283" t="inlineStr">
        <is>
          <t>3bb91aeed68d6455</t>
        </is>
      </c>
    </row>
    <row r="284">
      <c r="A284" s="2" t="inlineStr">
        <is>
          <t>2026-10-17</t>
        </is>
      </c>
      <c r="B284" s="2" t="inlineStr">
        <is>
          <t>Internship</t>
        </is>
      </c>
      <c r="C284" s="2" t="inlineStr">
        <is>
          <t>Web Development</t>
        </is>
      </c>
      <c r="D284" t="inlineStr">
        <is>
          <t>Cornixe</t>
        </is>
      </c>
      <c r="E284" t="inlineStr">
        <is>
          <t>Work from home</t>
        </is>
      </c>
      <c r="F284" t="inlineStr"/>
      <c r="H284" t="inlineStr">
        <is>
          <t>₹ 7,000 - 26,000 /month</t>
        </is>
      </c>
      <c r="I284" t="inlineStr">
        <is>
          <t>Internshala</t>
        </is>
      </c>
      <c r="J284" s="3" t="inlineStr">
        <is>
          <t>Open</t>
        </is>
      </c>
      <c r="K284" t="n">
        <v>70</v>
      </c>
      <c r="L284" t="inlineStr">
        <is>
          <t>New</t>
        </is>
      </c>
      <c r="M284" t="inlineStr"/>
      <c r="N284" t="inlineStr">
        <is>
          <t>03293ee5c4ce266d</t>
        </is>
      </c>
    </row>
    <row r="285">
      <c r="A285" s="2" t="inlineStr">
        <is>
          <t>2026-10-17</t>
        </is>
      </c>
      <c r="B285" s="2" t="inlineStr">
        <is>
          <t>Internship</t>
        </is>
      </c>
      <c r="C285" s="2" t="inlineStr">
        <is>
          <t>Agentic AI</t>
        </is>
      </c>
      <c r="D285" t="inlineStr">
        <is>
          <t>TG Levels Private Limited</t>
        </is>
      </c>
      <c r="E285" t="inlineStr">
        <is>
          <t>Thane, Navi Mumbai, Dombivli, Kalyan, Mumbai, Vashi, Panvel</t>
        </is>
      </c>
      <c r="F285" t="inlineStr"/>
      <c r="H285" t="inlineStr">
        <is>
          <t>₹ 5,000 - 8,000 /month</t>
        </is>
      </c>
      <c r="I285" t="inlineStr">
        <is>
          <t>Internshala</t>
        </is>
      </c>
      <c r="J285" s="3" t="inlineStr">
        <is>
          <t>Open</t>
        </is>
      </c>
      <c r="K285" t="n">
        <v>70</v>
      </c>
      <c r="L285" t="inlineStr">
        <is>
          <t>New</t>
        </is>
      </c>
      <c r="M285" t="inlineStr"/>
      <c r="N285" t="inlineStr">
        <is>
          <t>a7303c84da6628b0</t>
        </is>
      </c>
    </row>
    <row r="286">
      <c r="A286" s="2" t="inlineStr">
        <is>
          <t>2026-10-17</t>
        </is>
      </c>
      <c r="B286" s="2" t="inlineStr">
        <is>
          <t>Internship</t>
        </is>
      </c>
      <c r="C286" s="2" t="inlineStr">
        <is>
          <t>Python Development</t>
        </is>
      </c>
      <c r="D286" t="inlineStr">
        <is>
          <t>Women First India Foundation</t>
        </is>
      </c>
      <c r="E286" t="inlineStr">
        <is>
          <t>Work from home</t>
        </is>
      </c>
      <c r="F286" t="inlineStr"/>
      <c r="H286" t="inlineStr">
        <is>
          <t>Unpaid</t>
        </is>
      </c>
      <c r="I286" t="inlineStr">
        <is>
          <t>Internshala</t>
        </is>
      </c>
      <c r="J286" s="3" t="inlineStr">
        <is>
          <t>Open</t>
        </is>
      </c>
      <c r="K286" t="n">
        <v>70</v>
      </c>
      <c r="L286" t="inlineStr">
        <is>
          <t>New</t>
        </is>
      </c>
      <c r="M286" t="inlineStr"/>
      <c r="N286" t="inlineStr">
        <is>
          <t>c39213959ee2c661</t>
        </is>
      </c>
    </row>
    <row r="287">
      <c r="A287" s="2" t="inlineStr">
        <is>
          <t>2026-10-17</t>
        </is>
      </c>
      <c r="B287" s="2" t="inlineStr">
        <is>
          <t>Internship</t>
        </is>
      </c>
      <c r="C287" s="2" t="inlineStr">
        <is>
          <t>Python Development</t>
        </is>
      </c>
      <c r="D287" t="inlineStr">
        <is>
          <t>Basti Ki Pathshala Foundation</t>
        </is>
      </c>
      <c r="E287" t="inlineStr">
        <is>
          <t>Work from home</t>
        </is>
      </c>
      <c r="F287" t="inlineStr"/>
      <c r="H287" t="inlineStr">
        <is>
          <t>Unpaid</t>
        </is>
      </c>
      <c r="I287" t="inlineStr">
        <is>
          <t>Internshala</t>
        </is>
      </c>
      <c r="J287" s="3" t="inlineStr">
        <is>
          <t>Open</t>
        </is>
      </c>
      <c r="K287" t="n">
        <v>70</v>
      </c>
      <c r="L287" t="inlineStr">
        <is>
          <t>New</t>
        </is>
      </c>
      <c r="M287" t="inlineStr"/>
      <c r="N287" t="inlineStr">
        <is>
          <t>c76e85adbf7850dc</t>
        </is>
      </c>
    </row>
    <row r="288">
      <c r="A288" s="2" t="inlineStr">
        <is>
          <t>2026-10-17</t>
        </is>
      </c>
      <c r="B288" s="2" t="inlineStr">
        <is>
          <t>Internship</t>
        </is>
      </c>
      <c r="C288" s="2" t="inlineStr">
        <is>
          <t>Python Development</t>
        </is>
      </c>
      <c r="D288" t="inlineStr">
        <is>
          <t>Digitap.ai</t>
        </is>
      </c>
      <c r="E288" t="inlineStr">
        <is>
          <t>Bangalore</t>
        </is>
      </c>
      <c r="F288" t="inlineStr"/>
      <c r="H288" t="inlineStr">
        <is>
          <t>₹ 15,000 - 18,000 /month</t>
        </is>
      </c>
      <c r="I288" t="inlineStr">
        <is>
          <t>Internshala</t>
        </is>
      </c>
      <c r="J288" s="3" t="inlineStr">
        <is>
          <t>Open</t>
        </is>
      </c>
      <c r="K288" t="n">
        <v>70</v>
      </c>
      <c r="L288" t="inlineStr">
        <is>
          <t>New</t>
        </is>
      </c>
      <c r="M288" t="inlineStr"/>
      <c r="N288" t="inlineStr">
        <is>
          <t>e944069af1056e1e</t>
        </is>
      </c>
    </row>
    <row r="289">
      <c r="A289" s="2" t="inlineStr">
        <is>
          <t>2026-10-17</t>
        </is>
      </c>
      <c r="B289" s="2" t="inlineStr">
        <is>
          <t>Internship</t>
        </is>
      </c>
      <c r="C289" s="2" t="inlineStr">
        <is>
          <t>Integration Engineer</t>
        </is>
      </c>
      <c r="D289" t="inlineStr">
        <is>
          <t>ClearTax</t>
        </is>
      </c>
      <c r="E289" t="inlineStr">
        <is>
          <t>Bangalore</t>
        </is>
      </c>
      <c r="F289" t="inlineStr"/>
      <c r="H289" t="inlineStr">
        <is>
          <t>₹ 30,000 - 30,001 /month</t>
        </is>
      </c>
      <c r="I289" t="inlineStr">
        <is>
          <t>Internshala</t>
        </is>
      </c>
      <c r="J289" s="3" t="inlineStr">
        <is>
          <t>Open</t>
        </is>
      </c>
      <c r="K289" t="n">
        <v>70</v>
      </c>
      <c r="L289" t="inlineStr">
        <is>
          <t>New</t>
        </is>
      </c>
      <c r="M289" t="inlineStr"/>
      <c r="N289" t="inlineStr">
        <is>
          <t>4841484600a88e71</t>
        </is>
      </c>
    </row>
    <row r="290">
      <c r="A290" s="2" t="inlineStr">
        <is>
          <t>2026-10-17</t>
        </is>
      </c>
      <c r="B290" s="2" t="inlineStr">
        <is>
          <t>Internship</t>
        </is>
      </c>
      <c r="C290" s="2" t="inlineStr">
        <is>
          <t>Python Development</t>
        </is>
      </c>
      <c r="D290" t="inlineStr">
        <is>
          <t>Kidsneuron</t>
        </is>
      </c>
      <c r="E290" t="inlineStr">
        <is>
          <t>Work from home</t>
        </is>
      </c>
      <c r="F290" t="inlineStr"/>
      <c r="H290" t="inlineStr">
        <is>
          <t>₹ 8,000 - 16,000 /month</t>
        </is>
      </c>
      <c r="I290" t="inlineStr">
        <is>
          <t>Internshala</t>
        </is>
      </c>
      <c r="J290" s="3" t="inlineStr">
        <is>
          <t>Open</t>
        </is>
      </c>
      <c r="K290" t="n">
        <v>70</v>
      </c>
      <c r="L290" t="inlineStr">
        <is>
          <t>New</t>
        </is>
      </c>
      <c r="M290" t="inlineStr"/>
      <c r="N290" t="inlineStr">
        <is>
          <t>2ca14a67c6df8108</t>
        </is>
      </c>
    </row>
    <row r="291">
      <c r="A291" s="2" t="inlineStr">
        <is>
          <t>2026-10-17</t>
        </is>
      </c>
      <c r="B291" s="2" t="inlineStr">
        <is>
          <t>Internship</t>
        </is>
      </c>
      <c r="C291" s="2" t="inlineStr">
        <is>
          <t>Python Development</t>
        </is>
      </c>
      <c r="D291" t="inlineStr">
        <is>
          <t>Echotalk</t>
        </is>
      </c>
      <c r="E291" t="inlineStr">
        <is>
          <t>Work from home</t>
        </is>
      </c>
      <c r="F291" t="inlineStr"/>
      <c r="H291" t="inlineStr">
        <is>
          <t>₹ 5,000 - 10,000 /month</t>
        </is>
      </c>
      <c r="I291" t="inlineStr">
        <is>
          <t>Internshala</t>
        </is>
      </c>
      <c r="J291" s="3" t="inlineStr">
        <is>
          <t>Open</t>
        </is>
      </c>
      <c r="K291" t="n">
        <v>70</v>
      </c>
      <c r="L291" t="inlineStr">
        <is>
          <t>New</t>
        </is>
      </c>
      <c r="M291" t="inlineStr"/>
      <c r="N291" t="inlineStr">
        <is>
          <t>0cf14acf58926481</t>
        </is>
      </c>
    </row>
    <row r="292">
      <c r="A292" s="2" t="inlineStr">
        <is>
          <t>2026-10-17</t>
        </is>
      </c>
      <c r="B292" s="2" t="inlineStr">
        <is>
          <t>Internship</t>
        </is>
      </c>
      <c r="C292" s="2" t="inlineStr">
        <is>
          <t>AI/ML</t>
        </is>
      </c>
      <c r="D292" t="inlineStr">
        <is>
          <t>Codeatrix</t>
        </is>
      </c>
      <c r="E292" t="inlineStr">
        <is>
          <t>Work from home</t>
        </is>
      </c>
      <c r="F292" t="inlineStr"/>
      <c r="H292" t="inlineStr">
        <is>
          <t>₹ 12,000 - 25,000 /month</t>
        </is>
      </c>
      <c r="I292" t="inlineStr">
        <is>
          <t>Internshala</t>
        </is>
      </c>
      <c r="J292" s="3" t="inlineStr">
        <is>
          <t>Open</t>
        </is>
      </c>
      <c r="K292" t="n">
        <v>70</v>
      </c>
      <c r="L292" t="inlineStr">
        <is>
          <t>New</t>
        </is>
      </c>
      <c r="M292" t="inlineStr"/>
      <c r="N292" t="inlineStr">
        <is>
          <t>9ec0043e503890e8</t>
        </is>
      </c>
    </row>
    <row r="293">
      <c r="A293" s="2" t="inlineStr">
        <is>
          <t>2026-10-17</t>
        </is>
      </c>
      <c r="B293" s="2" t="inlineStr">
        <is>
          <t>Internship</t>
        </is>
      </c>
      <c r="C293" s="2" t="inlineStr">
        <is>
          <t>AI Web Development</t>
        </is>
      </c>
      <c r="D293" t="inlineStr">
        <is>
          <t>She Can Foundation</t>
        </is>
      </c>
      <c r="E293" t="inlineStr">
        <is>
          <t>Work from home</t>
        </is>
      </c>
      <c r="F293" t="inlineStr"/>
      <c r="H293" t="inlineStr">
        <is>
          <t>Unpaid</t>
        </is>
      </c>
      <c r="I293" t="inlineStr">
        <is>
          <t>Internshala</t>
        </is>
      </c>
      <c r="J293" s="3" t="inlineStr">
        <is>
          <t>Open</t>
        </is>
      </c>
      <c r="K293" t="n">
        <v>70</v>
      </c>
      <c r="L293" t="inlineStr">
        <is>
          <t>New</t>
        </is>
      </c>
      <c r="M293" t="inlineStr"/>
      <c r="N293" t="inlineStr">
        <is>
          <t>42df266d889fcb22</t>
        </is>
      </c>
    </row>
    <row r="294">
      <c r="A294" s="2" t="inlineStr">
        <is>
          <t>2026-10-17</t>
        </is>
      </c>
      <c r="B294" s="2" t="inlineStr">
        <is>
          <t>Internship</t>
        </is>
      </c>
      <c r="C294" s="2" t="inlineStr">
        <is>
          <t>Python Development</t>
        </is>
      </c>
      <c r="D294" t="inlineStr">
        <is>
          <t>She Can Foundation</t>
        </is>
      </c>
      <c r="E294" t="inlineStr">
        <is>
          <t>Work from home</t>
        </is>
      </c>
      <c r="F294" t="inlineStr"/>
      <c r="H294" t="inlineStr">
        <is>
          <t>Unpaid</t>
        </is>
      </c>
      <c r="I294" t="inlineStr">
        <is>
          <t>Internshala</t>
        </is>
      </c>
      <c r="J294" s="3" t="inlineStr">
        <is>
          <t>Open</t>
        </is>
      </c>
      <c r="K294" t="n">
        <v>70</v>
      </c>
      <c r="L294" t="inlineStr">
        <is>
          <t>New</t>
        </is>
      </c>
      <c r="M294" t="inlineStr"/>
      <c r="N294" t="inlineStr">
        <is>
          <t>634fc5ac3cade62c</t>
        </is>
      </c>
    </row>
    <row r="295">
      <c r="A295" s="2" t="inlineStr">
        <is>
          <t>2026-10-17</t>
        </is>
      </c>
      <c r="B295" s="2" t="inlineStr">
        <is>
          <t>Internship</t>
        </is>
      </c>
      <c r="C295" s="2" t="inlineStr">
        <is>
          <t>Python Development</t>
        </is>
      </c>
      <c r="D295" t="inlineStr">
        <is>
          <t>Active WebDezign (London, United Kingdom)</t>
        </is>
      </c>
      <c r="E295" t="inlineStr">
        <is>
          <t>Work from home</t>
        </is>
      </c>
      <c r="F295" t="inlineStr"/>
      <c r="H295" t="inlineStr">
        <is>
          <t>₹ 12,500 - 20,000 /month</t>
        </is>
      </c>
      <c r="I295" t="inlineStr">
        <is>
          <t>Internshala</t>
        </is>
      </c>
      <c r="J295" s="3" t="inlineStr">
        <is>
          <t>Open</t>
        </is>
      </c>
      <c r="K295" t="n">
        <v>70</v>
      </c>
      <c r="L295" t="inlineStr">
        <is>
          <t>New</t>
        </is>
      </c>
      <c r="M295" t="inlineStr"/>
      <c r="N295" t="inlineStr">
        <is>
          <t>2f0b2f09e52ec231</t>
        </is>
      </c>
    </row>
    <row r="296">
      <c r="A296" s="2" t="inlineStr">
        <is>
          <t>2026-10-17</t>
        </is>
      </c>
      <c r="B296" s="2" t="inlineStr">
        <is>
          <t>Internship</t>
        </is>
      </c>
      <c r="C296" s="2" t="inlineStr">
        <is>
          <t>Subject Matter Expert (SME) - AI/ML</t>
        </is>
      </c>
      <c r="D296" t="inlineStr">
        <is>
          <t>House Of Couton Private Limited</t>
        </is>
      </c>
      <c r="E296" t="inlineStr">
        <is>
          <t>Work from home</t>
        </is>
      </c>
      <c r="F296" t="inlineStr"/>
      <c r="H296" t="inlineStr">
        <is>
          <t>₹ 12,000 - 35,000 /month</t>
        </is>
      </c>
      <c r="I296" t="inlineStr">
        <is>
          <t>Internshala</t>
        </is>
      </c>
      <c r="J296" s="3" t="inlineStr">
        <is>
          <t>Open</t>
        </is>
      </c>
      <c r="K296" t="n">
        <v>70</v>
      </c>
      <c r="L296" t="inlineStr">
        <is>
          <t>New</t>
        </is>
      </c>
      <c r="M296" t="inlineStr"/>
      <c r="N296" t="inlineStr">
        <is>
          <t>a0316dc8860cf4ce</t>
        </is>
      </c>
    </row>
    <row r="297">
      <c r="A297" s="2" t="inlineStr">
        <is>
          <t>2026-10-17</t>
        </is>
      </c>
      <c r="B297" s="2" t="inlineStr">
        <is>
          <t>Internship</t>
        </is>
      </c>
      <c r="C297" s="2" t="inlineStr">
        <is>
          <t>Python Development</t>
        </is>
      </c>
      <c r="D297" t="inlineStr">
        <is>
          <t>Pledge India Foundation</t>
        </is>
      </c>
      <c r="E297" t="inlineStr">
        <is>
          <t>Work from home</t>
        </is>
      </c>
      <c r="F297" t="inlineStr"/>
      <c r="H297" t="inlineStr">
        <is>
          <t>Unpaid</t>
        </is>
      </c>
      <c r="I297" t="inlineStr">
        <is>
          <t>Internshala</t>
        </is>
      </c>
      <c r="J297" s="3" t="inlineStr">
        <is>
          <t>Open</t>
        </is>
      </c>
      <c r="K297" t="n">
        <v>70</v>
      </c>
      <c r="L297" t="inlineStr">
        <is>
          <t>New</t>
        </is>
      </c>
      <c r="M297" t="inlineStr"/>
      <c r="N297" t="inlineStr">
        <is>
          <t>52c980b248d3d5c6</t>
        </is>
      </c>
    </row>
    <row r="298">
      <c r="A298" s="2" t="inlineStr">
        <is>
          <t>2026-10-17</t>
        </is>
      </c>
      <c r="B298" s="2" t="inlineStr">
        <is>
          <t>Internship</t>
        </is>
      </c>
      <c r="C298" s="2" t="inlineStr">
        <is>
          <t>Python Development</t>
        </is>
      </c>
      <c r="D298" t="inlineStr">
        <is>
          <t>Think Act Rise Foundation</t>
        </is>
      </c>
      <c r="E298" t="inlineStr">
        <is>
          <t>Work from home</t>
        </is>
      </c>
      <c r="F298" t="inlineStr"/>
      <c r="H298" t="inlineStr">
        <is>
          <t>₹ 15,000 - 25,000 /month</t>
        </is>
      </c>
      <c r="I298" t="inlineStr">
        <is>
          <t>Internshala</t>
        </is>
      </c>
      <c r="J298" s="3" t="inlineStr">
        <is>
          <t>Open</t>
        </is>
      </c>
      <c r="K298" t="n">
        <v>70</v>
      </c>
      <c r="L298" t="inlineStr">
        <is>
          <t>New</t>
        </is>
      </c>
      <c r="M298" t="inlineStr"/>
      <c r="N298" t="inlineStr">
        <is>
          <t>c6e0c33630264f0e</t>
        </is>
      </c>
    </row>
    <row r="299">
      <c r="A299" s="2" t="inlineStr">
        <is>
          <t>2026-10-17</t>
        </is>
      </c>
      <c r="B299" s="2" t="inlineStr">
        <is>
          <t>Internship</t>
        </is>
      </c>
      <c r="C299" s="2" t="inlineStr">
        <is>
          <t>Python Development</t>
        </is>
      </c>
      <c r="D299" t="inlineStr">
        <is>
          <t>Agile Vortex Private Limited</t>
        </is>
      </c>
      <c r="E299" t="inlineStr">
        <is>
          <t>Work from home</t>
        </is>
      </c>
      <c r="F299" t="inlineStr"/>
      <c r="H299" t="inlineStr">
        <is>
          <t>₹ 4,000 - 6,000 /month</t>
        </is>
      </c>
      <c r="I299" t="inlineStr">
        <is>
          <t>Internshala</t>
        </is>
      </c>
      <c r="J299" s="3" t="inlineStr">
        <is>
          <t>Open</t>
        </is>
      </c>
      <c r="K299" t="n">
        <v>70</v>
      </c>
      <c r="L299" t="inlineStr">
        <is>
          <t>New</t>
        </is>
      </c>
      <c r="M299" t="inlineStr"/>
      <c r="N299" t="inlineStr">
        <is>
          <t>f3b789deeb413ec7</t>
        </is>
      </c>
    </row>
    <row r="300">
      <c r="A300" s="2" t="inlineStr">
        <is>
          <t>2026-10-17</t>
        </is>
      </c>
      <c r="B300" s="2" t="inlineStr">
        <is>
          <t>Internship</t>
        </is>
      </c>
      <c r="C300" s="2" t="inlineStr">
        <is>
          <t>AI – Automation &amp; Systems</t>
        </is>
      </c>
      <c r="D300" t="inlineStr">
        <is>
          <t>The Brandologist Co.</t>
        </is>
      </c>
      <c r="E300" t="inlineStr">
        <is>
          <t>Delhi, Kundli</t>
        </is>
      </c>
      <c r="F300" t="inlineStr"/>
      <c r="H300" t="inlineStr">
        <is>
          <t>₹ 8,000 - 10,000 /month</t>
        </is>
      </c>
      <c r="I300" t="inlineStr">
        <is>
          <t>Internshala</t>
        </is>
      </c>
      <c r="J300" s="3" t="inlineStr">
        <is>
          <t>Open</t>
        </is>
      </c>
      <c r="K300" t="n">
        <v>70</v>
      </c>
      <c r="L300" t="inlineStr">
        <is>
          <t>New</t>
        </is>
      </c>
      <c r="M300" t="inlineStr"/>
      <c r="N300" t="inlineStr">
        <is>
          <t>425e96ff9ce79eec</t>
        </is>
      </c>
    </row>
    <row r="301">
      <c r="A301" s="2" t="inlineStr">
        <is>
          <t>2026-10-17</t>
        </is>
      </c>
      <c r="B301" s="2" t="inlineStr">
        <is>
          <t>Internship</t>
        </is>
      </c>
      <c r="C301" s="2" t="inlineStr">
        <is>
          <t>Python Development</t>
        </is>
      </c>
      <c r="D301" t="inlineStr">
        <is>
          <t>Cloud Back</t>
        </is>
      </c>
      <c r="E301" t="inlineStr">
        <is>
          <t>Work from home</t>
        </is>
      </c>
      <c r="F301" t="inlineStr"/>
      <c r="H301" t="inlineStr">
        <is>
          <t>₹ 10,000 - 20,000 /month</t>
        </is>
      </c>
      <c r="I301" t="inlineStr">
        <is>
          <t>Internshala</t>
        </is>
      </c>
      <c r="J301" s="3" t="inlineStr">
        <is>
          <t>Open</t>
        </is>
      </c>
      <c r="K301" t="n">
        <v>70</v>
      </c>
      <c r="L301" t="inlineStr">
        <is>
          <t>New</t>
        </is>
      </c>
      <c r="M301" t="inlineStr"/>
      <c r="N301" t="inlineStr">
        <is>
          <t>07926358b8abcacc</t>
        </is>
      </c>
    </row>
    <row r="302">
      <c r="A302" s="2" t="inlineStr">
        <is>
          <t>2026-10-17</t>
        </is>
      </c>
      <c r="B302" s="2" t="inlineStr">
        <is>
          <t>Internship</t>
        </is>
      </c>
      <c r="C302" s="2" t="inlineStr">
        <is>
          <t>Python Development</t>
        </is>
      </c>
      <c r="D302" t="inlineStr">
        <is>
          <t>Nineti GmbH (Stuttgart, Germany)</t>
        </is>
      </c>
      <c r="E302" t="inlineStr">
        <is>
          <t>Work from home</t>
        </is>
      </c>
      <c r="F302" t="inlineStr"/>
      <c r="H302" t="inlineStr">
        <is>
          <t>₹ 12,500 /month</t>
        </is>
      </c>
      <c r="I302" t="inlineStr">
        <is>
          <t>Internshala</t>
        </is>
      </c>
      <c r="J302" s="3" t="inlineStr">
        <is>
          <t>Open</t>
        </is>
      </c>
      <c r="K302" t="n">
        <v>70</v>
      </c>
      <c r="L302" t="inlineStr">
        <is>
          <t>New</t>
        </is>
      </c>
      <c r="M302" t="inlineStr"/>
      <c r="N302" t="inlineStr">
        <is>
          <t>5f6f9bc662a27b55</t>
        </is>
      </c>
    </row>
    <row r="303">
      <c r="A303" s="2" t="inlineStr">
        <is>
          <t>2026-10-17</t>
        </is>
      </c>
      <c r="B303" s="2" t="inlineStr">
        <is>
          <t>Internship</t>
        </is>
      </c>
      <c r="C303" s="2" t="inlineStr">
        <is>
          <t>Python Development</t>
        </is>
      </c>
      <c r="D303" t="inlineStr">
        <is>
          <t>Optimasys</t>
        </is>
      </c>
      <c r="E303" t="inlineStr">
        <is>
          <t>Work from home</t>
        </is>
      </c>
      <c r="F303" t="inlineStr"/>
      <c r="H303" t="inlineStr">
        <is>
          <t>₹ 10,000 - 20,000 /month</t>
        </is>
      </c>
      <c r="I303" t="inlineStr">
        <is>
          <t>Internshala</t>
        </is>
      </c>
      <c r="J303" s="3" t="inlineStr">
        <is>
          <t>Open</t>
        </is>
      </c>
      <c r="K303" t="n">
        <v>70</v>
      </c>
      <c r="L303" t="inlineStr">
        <is>
          <t>New</t>
        </is>
      </c>
      <c r="M303" t="inlineStr"/>
      <c r="N303" t="inlineStr">
        <is>
          <t>d3e574add23195a6</t>
        </is>
      </c>
    </row>
    <row r="304">
      <c r="A304" s="2" t="inlineStr">
        <is>
          <t>2026-10-17</t>
        </is>
      </c>
      <c r="B304" s="2" t="inlineStr">
        <is>
          <t>Internship</t>
        </is>
      </c>
      <c r="C304" s="2" t="inlineStr">
        <is>
          <t>Python Development</t>
        </is>
      </c>
      <c r="D304" t="inlineStr">
        <is>
          <t>INFINEXA LEARNING SOLUTIONS PRIVATE LIMITED</t>
        </is>
      </c>
      <c r="E304" t="inlineStr">
        <is>
          <t>Work from home</t>
        </is>
      </c>
      <c r="F304" t="inlineStr"/>
      <c r="H304" t="inlineStr">
        <is>
          <t>₹ 10,000 - 20,000 /month</t>
        </is>
      </c>
      <c r="I304" t="inlineStr">
        <is>
          <t>Internshala</t>
        </is>
      </c>
      <c r="J304" s="3" t="inlineStr">
        <is>
          <t>Open</t>
        </is>
      </c>
      <c r="K304" t="n">
        <v>70</v>
      </c>
      <c r="L304" t="inlineStr">
        <is>
          <t>New</t>
        </is>
      </c>
      <c r="M304" t="inlineStr"/>
      <c r="N304" t="inlineStr">
        <is>
          <t>39713f3d060baba5</t>
        </is>
      </c>
    </row>
    <row r="305">
      <c r="A305" s="2" t="inlineStr">
        <is>
          <t>2026-10-17</t>
        </is>
      </c>
      <c r="B305" s="2" t="inlineStr">
        <is>
          <t>Internship</t>
        </is>
      </c>
      <c r="C305" s="2" t="inlineStr">
        <is>
          <t>Artificial Intelligence (AI)</t>
        </is>
      </c>
      <c r="D305" t="inlineStr">
        <is>
          <t>Almost Magic Private Limited</t>
        </is>
      </c>
      <c r="E305" t="inlineStr">
        <is>
          <t>Chandigarh, Mohali, Panchkula</t>
        </is>
      </c>
      <c r="F305" t="inlineStr"/>
      <c r="H305" t="inlineStr">
        <is>
          <t>₹ 7,500 - 10,000 /month</t>
        </is>
      </c>
      <c r="I305" t="inlineStr">
        <is>
          <t>Internshala</t>
        </is>
      </c>
      <c r="J305" s="3" t="inlineStr">
        <is>
          <t>Open</t>
        </is>
      </c>
      <c r="K305" t="n">
        <v>70</v>
      </c>
      <c r="L305" t="inlineStr">
        <is>
          <t>New</t>
        </is>
      </c>
      <c r="M305" t="inlineStr"/>
      <c r="N305" t="inlineStr">
        <is>
          <t>aafc5e63210f309c</t>
        </is>
      </c>
    </row>
    <row r="306">
      <c r="A306" s="2" t="inlineStr">
        <is>
          <t>2026-10-17</t>
        </is>
      </c>
      <c r="B306" s="2" t="inlineStr">
        <is>
          <t>Internship</t>
        </is>
      </c>
      <c r="C306" s="2" t="inlineStr">
        <is>
          <t>AI Generalist (For Students Who Are Planning To Study Abroad)</t>
        </is>
      </c>
      <c r="D306" t="inlineStr">
        <is>
          <t>HumbleWalking</t>
        </is>
      </c>
      <c r="E306" t="inlineStr">
        <is>
          <t>Mumbai (Hybrid)</t>
        </is>
      </c>
      <c r="F306" t="inlineStr"/>
      <c r="H306" t="inlineStr">
        <is>
          <t>₹ 2,000 - 3,000 /month</t>
        </is>
      </c>
      <c r="I306" t="inlineStr">
        <is>
          <t>Internshala</t>
        </is>
      </c>
      <c r="J306" s="3" t="inlineStr">
        <is>
          <t>Open</t>
        </is>
      </c>
      <c r="K306" t="n">
        <v>70</v>
      </c>
      <c r="L306" t="inlineStr">
        <is>
          <t>New</t>
        </is>
      </c>
      <c r="M306" t="inlineStr"/>
      <c r="N306" t="inlineStr">
        <is>
          <t>2ca9051cb82bdc90</t>
        </is>
      </c>
    </row>
    <row r="307">
      <c r="A307" s="2" t="inlineStr">
        <is>
          <t>2026-10-17</t>
        </is>
      </c>
      <c r="B307" s="2" t="inlineStr">
        <is>
          <t>Internship</t>
        </is>
      </c>
      <c r="C307" s="2" t="inlineStr">
        <is>
          <t>Artificial Intelligence (AI)</t>
        </is>
      </c>
      <c r="D307" t="inlineStr">
        <is>
          <t>Per4mance Guru</t>
        </is>
      </c>
      <c r="E307" t="inlineStr">
        <is>
          <t>Delhi</t>
        </is>
      </c>
      <c r="F307" t="inlineStr"/>
      <c r="H307" t="inlineStr">
        <is>
          <t>₹ 6,000 - 8,000 /month</t>
        </is>
      </c>
      <c r="I307" t="inlineStr">
        <is>
          <t>Internshala</t>
        </is>
      </c>
      <c r="J307" s="3" t="inlineStr">
        <is>
          <t>Open</t>
        </is>
      </c>
      <c r="K307" t="n">
        <v>70</v>
      </c>
      <c r="L307" t="inlineStr">
        <is>
          <t>New</t>
        </is>
      </c>
      <c r="M307" t="inlineStr"/>
      <c r="N307" t="inlineStr">
        <is>
          <t>e6df6bab0806587b</t>
        </is>
      </c>
    </row>
    <row r="308">
      <c r="A308" s="2" t="inlineStr">
        <is>
          <t>2026-10-17</t>
        </is>
      </c>
      <c r="B308" s="2" t="inlineStr">
        <is>
          <t>Internship</t>
        </is>
      </c>
      <c r="C308" s="2" t="inlineStr">
        <is>
          <t>Artificial Intelligence (AI)</t>
        </is>
      </c>
      <c r="D308" t="inlineStr">
        <is>
          <t>NayePankh Foundation</t>
        </is>
      </c>
      <c r="E308" t="inlineStr">
        <is>
          <t>Work from home</t>
        </is>
      </c>
      <c r="F308" t="inlineStr"/>
      <c r="H308" t="inlineStr">
        <is>
          <t>Unpaid</t>
        </is>
      </c>
      <c r="I308" t="inlineStr">
        <is>
          <t>Internshala</t>
        </is>
      </c>
      <c r="J308" s="3" t="inlineStr">
        <is>
          <t>Open</t>
        </is>
      </c>
      <c r="K308" t="n">
        <v>70</v>
      </c>
      <c r="L308" t="inlineStr">
        <is>
          <t>New</t>
        </is>
      </c>
      <c r="M308" t="inlineStr"/>
      <c r="N308" t="inlineStr">
        <is>
          <t>52ee4eeb4c4a27f2</t>
        </is>
      </c>
    </row>
    <row r="309">
      <c r="A309" s="2" t="inlineStr">
        <is>
          <t>2026-10-17</t>
        </is>
      </c>
      <c r="B309" s="2" t="inlineStr">
        <is>
          <t>Internship</t>
        </is>
      </c>
      <c r="C309" s="2" t="inlineStr">
        <is>
          <t>AI Agent Development</t>
        </is>
      </c>
      <c r="D309" t="inlineStr">
        <is>
          <t>Placementify</t>
        </is>
      </c>
      <c r="E309" t="inlineStr">
        <is>
          <t>Work from home</t>
        </is>
      </c>
      <c r="F309" t="inlineStr"/>
      <c r="H309" t="inlineStr">
        <is>
          <t>₹ 6,000 - 9,000 /month</t>
        </is>
      </c>
      <c r="I309" t="inlineStr">
        <is>
          <t>Internshala</t>
        </is>
      </c>
      <c r="J309" s="3" t="inlineStr">
        <is>
          <t>Open</t>
        </is>
      </c>
      <c r="K309" t="n">
        <v>70</v>
      </c>
      <c r="L309" t="inlineStr">
        <is>
          <t>New</t>
        </is>
      </c>
      <c r="M309" t="inlineStr"/>
      <c r="N309" t="inlineStr">
        <is>
          <t>e505a2e8283adae9</t>
        </is>
      </c>
    </row>
    <row r="310">
      <c r="A310" s="2" t="inlineStr">
        <is>
          <t>2026-10-17</t>
        </is>
      </c>
      <c r="B310" s="2" t="inlineStr">
        <is>
          <t>Internship</t>
        </is>
      </c>
      <c r="C310" s="2" t="inlineStr">
        <is>
          <t>Artificial Intelligence (AI)</t>
        </is>
      </c>
      <c r="D310" t="inlineStr">
        <is>
          <t>InAmigos Foundation</t>
        </is>
      </c>
      <c r="E310" t="inlineStr">
        <is>
          <t>Work from home</t>
        </is>
      </c>
      <c r="F310" t="inlineStr"/>
      <c r="H310" t="inlineStr">
        <is>
          <t>Unpaid</t>
        </is>
      </c>
      <c r="I310" t="inlineStr">
        <is>
          <t>Internshala</t>
        </is>
      </c>
      <c r="J310" s="3" t="inlineStr">
        <is>
          <t>Open</t>
        </is>
      </c>
      <c r="K310" t="n">
        <v>70</v>
      </c>
      <c r="L310" t="inlineStr">
        <is>
          <t>New</t>
        </is>
      </c>
      <c r="M310" t="inlineStr"/>
      <c r="N310" t="inlineStr">
        <is>
          <t>9fda7ea52aeb60ce</t>
        </is>
      </c>
    </row>
    <row r="311">
      <c r="A311" s="2" t="inlineStr">
        <is>
          <t>2026-10-17</t>
        </is>
      </c>
      <c r="B311" s="2" t="inlineStr">
        <is>
          <t>Internship</t>
        </is>
      </c>
      <c r="C311" s="2" t="inlineStr">
        <is>
          <t>Artificial Intelligence (AI)</t>
        </is>
      </c>
      <c r="D311" t="inlineStr">
        <is>
          <t>Tripple One Solutions</t>
        </is>
      </c>
      <c r="E311" t="inlineStr">
        <is>
          <t>Work from home</t>
        </is>
      </c>
      <c r="F311" t="inlineStr"/>
      <c r="H311" t="inlineStr">
        <is>
          <t>₹ 5,000 - 15,000 /month</t>
        </is>
      </c>
      <c r="I311" t="inlineStr">
        <is>
          <t>Internshala</t>
        </is>
      </c>
      <c r="J311" s="3" t="inlineStr">
        <is>
          <t>Open</t>
        </is>
      </c>
      <c r="K311" t="n">
        <v>70</v>
      </c>
      <c r="L311" t="inlineStr">
        <is>
          <t>New</t>
        </is>
      </c>
      <c r="M311" t="inlineStr"/>
      <c r="N311" t="inlineStr">
        <is>
          <t>3b659b377df909b0</t>
        </is>
      </c>
    </row>
    <row r="312">
      <c r="A312" s="2" t="inlineStr">
        <is>
          <t>2026-10-17</t>
        </is>
      </c>
      <c r="B312" s="2" t="inlineStr">
        <is>
          <t>Internship</t>
        </is>
      </c>
      <c r="C312" s="2" t="inlineStr">
        <is>
          <t>Artificial Intelligence (AI)</t>
        </is>
      </c>
      <c r="D312" t="inlineStr">
        <is>
          <t>Queens Of Change Foundation</t>
        </is>
      </c>
      <c r="E312" t="inlineStr">
        <is>
          <t>Work from home</t>
        </is>
      </c>
      <c r="F312" t="inlineStr"/>
      <c r="H312" t="inlineStr">
        <is>
          <t>Unpaid</t>
        </is>
      </c>
      <c r="I312" t="inlineStr">
        <is>
          <t>Internshala</t>
        </is>
      </c>
      <c r="J312" s="3" t="inlineStr">
        <is>
          <t>Open</t>
        </is>
      </c>
      <c r="K312" t="n">
        <v>70</v>
      </c>
      <c r="L312" t="inlineStr">
        <is>
          <t>New</t>
        </is>
      </c>
      <c r="M312" t="inlineStr"/>
      <c r="N312" t="inlineStr">
        <is>
          <t>c5655e9531e29c81</t>
        </is>
      </c>
    </row>
    <row r="313">
      <c r="A313" s="2" t="inlineStr">
        <is>
          <t>2026-10-17</t>
        </is>
      </c>
      <c r="B313" s="2" t="inlineStr">
        <is>
          <t>Internship</t>
        </is>
      </c>
      <c r="C313" s="2" t="inlineStr">
        <is>
          <t>Artificial Intelligence (AI)</t>
        </is>
      </c>
      <c r="D313" t="inlineStr">
        <is>
          <t>Pledge India Foundation</t>
        </is>
      </c>
      <c r="E313" t="inlineStr">
        <is>
          <t>Work from home</t>
        </is>
      </c>
      <c r="F313" t="inlineStr"/>
      <c r="H313" t="inlineStr">
        <is>
          <t>Unpaid</t>
        </is>
      </c>
      <c r="I313" t="inlineStr">
        <is>
          <t>Internshala</t>
        </is>
      </c>
      <c r="J313" s="3" t="inlineStr">
        <is>
          <t>Open</t>
        </is>
      </c>
      <c r="K313" t="n">
        <v>70</v>
      </c>
      <c r="L313" t="inlineStr">
        <is>
          <t>New</t>
        </is>
      </c>
      <c r="M313" t="inlineStr"/>
      <c r="N313" t="inlineStr">
        <is>
          <t>9d20d3d3f8d92a94</t>
        </is>
      </c>
    </row>
    <row r="314">
      <c r="A314" s="2" t="inlineStr">
        <is>
          <t>2026-10-17</t>
        </is>
      </c>
      <c r="B314" s="2" t="inlineStr">
        <is>
          <t>Internship</t>
        </is>
      </c>
      <c r="C314" s="2" t="inlineStr">
        <is>
          <t>Artificial Intelligence (AI)</t>
        </is>
      </c>
      <c r="D314" t="inlineStr">
        <is>
          <t>Women First India Foundation</t>
        </is>
      </c>
      <c r="E314" t="inlineStr">
        <is>
          <t>Work from home</t>
        </is>
      </c>
      <c r="F314" t="inlineStr"/>
      <c r="H314" t="inlineStr">
        <is>
          <t>Unpaid</t>
        </is>
      </c>
      <c r="I314" t="inlineStr">
        <is>
          <t>Internshala</t>
        </is>
      </c>
      <c r="J314" s="3" t="inlineStr">
        <is>
          <t>Open</t>
        </is>
      </c>
      <c r="K314" t="n">
        <v>70</v>
      </c>
      <c r="L314" t="inlineStr">
        <is>
          <t>New</t>
        </is>
      </c>
      <c r="M314" t="inlineStr"/>
      <c r="N314" t="inlineStr">
        <is>
          <t>1f14f6e13e432bb9</t>
        </is>
      </c>
    </row>
    <row r="315">
      <c r="A315" s="2" t="inlineStr">
        <is>
          <t>2026-10-17</t>
        </is>
      </c>
      <c r="B315" s="2" t="inlineStr">
        <is>
          <t>Internship</t>
        </is>
      </c>
      <c r="C315" s="2" t="inlineStr">
        <is>
          <t>Artificial Intelligence (AI)</t>
        </is>
      </c>
      <c r="D315" t="inlineStr">
        <is>
          <t>Dakini AI</t>
        </is>
      </c>
      <c r="E315" t="inlineStr">
        <is>
          <t>Work from home</t>
        </is>
      </c>
      <c r="F315" t="inlineStr"/>
      <c r="H315" t="inlineStr">
        <is>
          <t>₹ 2,500 - 5,000 /month</t>
        </is>
      </c>
      <c r="I315" t="inlineStr">
        <is>
          <t>Internshala</t>
        </is>
      </c>
      <c r="J315" s="3" t="inlineStr">
        <is>
          <t>Open</t>
        </is>
      </c>
      <c r="K315" t="n">
        <v>70</v>
      </c>
      <c r="L315" t="inlineStr">
        <is>
          <t>New</t>
        </is>
      </c>
      <c r="M315" t="inlineStr"/>
      <c r="N315" t="inlineStr">
        <is>
          <t>bf7a00063d73972a</t>
        </is>
      </c>
    </row>
    <row r="316">
      <c r="A316" s="2" t="inlineStr">
        <is>
          <t>2026-10-17</t>
        </is>
      </c>
      <c r="B316" s="2" t="inlineStr">
        <is>
          <t>Internship</t>
        </is>
      </c>
      <c r="C316" s="2" t="inlineStr">
        <is>
          <t>Artificial Intelligence (AI)</t>
        </is>
      </c>
      <c r="D316" t="inlineStr">
        <is>
          <t>Emoolar Technology Private Limited</t>
        </is>
      </c>
      <c r="E316" t="inlineStr">
        <is>
          <t>Work from home</t>
        </is>
      </c>
      <c r="F316" t="inlineStr"/>
      <c r="H316" t="inlineStr">
        <is>
          <t>₹ 7,000 - 8,000 /month</t>
        </is>
      </c>
      <c r="I316" t="inlineStr">
        <is>
          <t>Internshala</t>
        </is>
      </c>
      <c r="J316" s="3" t="inlineStr">
        <is>
          <t>Open</t>
        </is>
      </c>
      <c r="K316" t="n">
        <v>70</v>
      </c>
      <c r="L316" t="inlineStr">
        <is>
          <t>New</t>
        </is>
      </c>
      <c r="M316" t="inlineStr"/>
      <c r="N316" t="inlineStr">
        <is>
          <t>55567cce46039f4d</t>
        </is>
      </c>
    </row>
    <row r="317">
      <c r="A317" s="2" t="inlineStr">
        <is>
          <t>2026-10-17</t>
        </is>
      </c>
      <c r="B317" s="2" t="inlineStr">
        <is>
          <t>Internship</t>
        </is>
      </c>
      <c r="C317" s="2" t="inlineStr">
        <is>
          <t>Artificial Intelligence (AI)</t>
        </is>
      </c>
      <c r="D317" t="inlineStr">
        <is>
          <t>Kermis Events Private Limited</t>
        </is>
      </c>
      <c r="E317" t="inlineStr">
        <is>
          <t>Mumbai (Hybrid)</t>
        </is>
      </c>
      <c r="F317" t="inlineStr"/>
      <c r="H317" t="inlineStr">
        <is>
          <t>₹ 8,000 - 12,000 /month</t>
        </is>
      </c>
      <c r="I317" t="inlineStr">
        <is>
          <t>Internshala</t>
        </is>
      </c>
      <c r="J317" s="3" t="inlineStr">
        <is>
          <t>Open</t>
        </is>
      </c>
      <c r="K317" t="n">
        <v>70</v>
      </c>
      <c r="L317" t="inlineStr">
        <is>
          <t>New</t>
        </is>
      </c>
      <c r="M317" t="inlineStr"/>
      <c r="N317" t="inlineStr">
        <is>
          <t>a3675ee0233da07b</t>
        </is>
      </c>
    </row>
    <row r="318">
      <c r="A318" s="2" t="inlineStr">
        <is>
          <t>2026-10-17</t>
        </is>
      </c>
      <c r="B318" s="2" t="inlineStr">
        <is>
          <t>Internship</t>
        </is>
      </c>
      <c r="C318" s="2" t="inlineStr">
        <is>
          <t>Artificial Intelligence (AI)</t>
        </is>
      </c>
      <c r="D318" t="inlineStr">
        <is>
          <t>Oneture Technologies Private Limited</t>
        </is>
      </c>
      <c r="E318" t="inlineStr">
        <is>
          <t>Navi Mumbai, Mumbai</t>
        </is>
      </c>
      <c r="F318" t="inlineStr"/>
      <c r="H318" t="inlineStr">
        <is>
          <t>₹ 5,000 - 10,000 /month</t>
        </is>
      </c>
      <c r="I318" t="inlineStr">
        <is>
          <t>Internshala</t>
        </is>
      </c>
      <c r="J318" s="3" t="inlineStr">
        <is>
          <t>Open</t>
        </is>
      </c>
      <c r="K318" t="n">
        <v>70</v>
      </c>
      <c r="L318" t="inlineStr">
        <is>
          <t>New</t>
        </is>
      </c>
      <c r="M318" t="inlineStr"/>
      <c r="N318" t="inlineStr">
        <is>
          <t>7224d3ca3364a467</t>
        </is>
      </c>
    </row>
    <row r="319">
      <c r="A319" s="2" t="inlineStr">
        <is>
          <t>2026-10-17</t>
        </is>
      </c>
      <c r="B319" s="2" t="inlineStr">
        <is>
          <t>Internship</t>
        </is>
      </c>
      <c r="C319" s="2" t="inlineStr">
        <is>
          <t>AI/ML</t>
        </is>
      </c>
      <c r="D319" t="inlineStr">
        <is>
          <t>OpalCode</t>
        </is>
      </c>
      <c r="E319" t="inlineStr">
        <is>
          <t>Work from home</t>
        </is>
      </c>
      <c r="F319" t="inlineStr"/>
      <c r="H319" t="inlineStr">
        <is>
          <t>₹ 13,000 - 25,000 /month</t>
        </is>
      </c>
      <c r="I319" t="inlineStr">
        <is>
          <t>Internshala</t>
        </is>
      </c>
      <c r="J319" s="3" t="inlineStr">
        <is>
          <t>Open</t>
        </is>
      </c>
      <c r="K319" t="n">
        <v>70</v>
      </c>
      <c r="L319" t="inlineStr">
        <is>
          <t>New</t>
        </is>
      </c>
      <c r="M319" t="inlineStr"/>
      <c r="N319" t="inlineStr">
        <is>
          <t>c1f6fd966af15af0</t>
        </is>
      </c>
    </row>
    <row r="320">
      <c r="A320" s="2" t="inlineStr">
        <is>
          <t>2026-10-17</t>
        </is>
      </c>
      <c r="B320" s="2" t="inlineStr">
        <is>
          <t>Internship</t>
        </is>
      </c>
      <c r="C320" s="2" t="inlineStr">
        <is>
          <t>Artificial Intelligence (AI)</t>
        </is>
      </c>
      <c r="D320" t="inlineStr">
        <is>
          <t>OpalCode</t>
        </is>
      </c>
      <c r="E320" t="inlineStr">
        <is>
          <t>Work from home</t>
        </is>
      </c>
      <c r="F320" t="inlineStr"/>
      <c r="H320" t="inlineStr">
        <is>
          <t>₹ 5,000 - 20,000 /month</t>
        </is>
      </c>
      <c r="I320" t="inlineStr">
        <is>
          <t>Internshala</t>
        </is>
      </c>
      <c r="J320" s="3" t="inlineStr">
        <is>
          <t>Open</t>
        </is>
      </c>
      <c r="K320" t="n">
        <v>70</v>
      </c>
      <c r="L320" t="inlineStr">
        <is>
          <t>New</t>
        </is>
      </c>
      <c r="M320" t="inlineStr"/>
      <c r="N320" t="inlineStr">
        <is>
          <t>6dabd967c1fe935e</t>
        </is>
      </c>
    </row>
    <row r="321">
      <c r="A321" s="2" t="inlineStr">
        <is>
          <t>2026-10-17</t>
        </is>
      </c>
      <c r="B321" s="2" t="inlineStr">
        <is>
          <t>Internship</t>
        </is>
      </c>
      <c r="C321" s="2" t="inlineStr">
        <is>
          <t>Generative AI</t>
        </is>
      </c>
      <c r="D321" t="inlineStr">
        <is>
          <t>SmartBridge Educational Services Private Limited</t>
        </is>
      </c>
      <c r="E321" t="inlineStr">
        <is>
          <t>Hyderabad</t>
        </is>
      </c>
      <c r="F321" t="inlineStr"/>
      <c r="H321" t="inlineStr">
        <is>
          <t>₹ 10,000 - 15,000 /month</t>
        </is>
      </c>
      <c r="I321" t="inlineStr">
        <is>
          <t>Internshala</t>
        </is>
      </c>
      <c r="J321" s="3" t="inlineStr">
        <is>
          <t>Open</t>
        </is>
      </c>
      <c r="K321" t="n">
        <v>70</v>
      </c>
      <c r="L321" t="inlineStr">
        <is>
          <t>New</t>
        </is>
      </c>
      <c r="M321" t="inlineStr"/>
      <c r="N321" t="inlineStr">
        <is>
          <t>7a7f39a721d88459</t>
        </is>
      </c>
    </row>
    <row r="322">
      <c r="A322" s="2" t="inlineStr">
        <is>
          <t>2026-10-17</t>
        </is>
      </c>
      <c r="B322" s="2" t="inlineStr">
        <is>
          <t>Internship</t>
        </is>
      </c>
      <c r="C322" s="2" t="inlineStr">
        <is>
          <t>AI Research</t>
        </is>
      </c>
      <c r="D322" t="inlineStr">
        <is>
          <t>InAmigos Foundation</t>
        </is>
      </c>
      <c r="E322" t="inlineStr">
        <is>
          <t>Work from home</t>
        </is>
      </c>
      <c r="F322" t="inlineStr"/>
      <c r="H322" t="inlineStr">
        <is>
          <t>Unpaid</t>
        </is>
      </c>
      <c r="I322" t="inlineStr">
        <is>
          <t>Internshala</t>
        </is>
      </c>
      <c r="J322" s="3" t="inlineStr">
        <is>
          <t>Open</t>
        </is>
      </c>
      <c r="K322" t="n">
        <v>70</v>
      </c>
      <c r="L322" t="inlineStr">
        <is>
          <t>New</t>
        </is>
      </c>
      <c r="M322" t="inlineStr"/>
      <c r="N322" t="inlineStr">
        <is>
          <t>93b40540cd3d5530</t>
        </is>
      </c>
    </row>
    <row r="323">
      <c r="A323" s="2" t="inlineStr">
        <is>
          <t>2026-10-17</t>
        </is>
      </c>
      <c r="B323" s="2" t="inlineStr">
        <is>
          <t>Internship</t>
        </is>
      </c>
      <c r="C323" s="2" t="inlineStr">
        <is>
          <t>Artificial Intelligence (AI)</t>
        </is>
      </c>
      <c r="D323" t="inlineStr">
        <is>
          <t>Basti Ki Pathshala Foundation</t>
        </is>
      </c>
      <c r="E323" t="inlineStr">
        <is>
          <t>Work from home</t>
        </is>
      </c>
      <c r="F323" t="inlineStr"/>
      <c r="H323" t="inlineStr">
        <is>
          <t>Unpaid</t>
        </is>
      </c>
      <c r="I323" t="inlineStr">
        <is>
          <t>Internshala</t>
        </is>
      </c>
      <c r="J323" s="3" t="inlineStr">
        <is>
          <t>Open</t>
        </is>
      </c>
      <c r="K323" t="n">
        <v>70</v>
      </c>
      <c r="L323" t="inlineStr">
        <is>
          <t>New</t>
        </is>
      </c>
      <c r="M323" t="inlineStr"/>
      <c r="N323" t="inlineStr">
        <is>
          <t>10ab705388124bcf</t>
        </is>
      </c>
    </row>
    <row r="324">
      <c r="A324" s="2" t="inlineStr">
        <is>
          <t>2026-10-17</t>
        </is>
      </c>
      <c r="B324" s="2" t="inlineStr">
        <is>
          <t>Internship</t>
        </is>
      </c>
      <c r="C324" s="2" t="inlineStr">
        <is>
          <t>AI Prompt Engineer</t>
        </is>
      </c>
      <c r="D324" t="inlineStr">
        <is>
          <t>Crazy For Success Foundation</t>
        </is>
      </c>
      <c r="E324" t="inlineStr">
        <is>
          <t>Pune</t>
        </is>
      </c>
      <c r="F324" t="inlineStr"/>
      <c r="H324" t="inlineStr">
        <is>
          <t>Unpaid</t>
        </is>
      </c>
      <c r="I324" t="inlineStr">
        <is>
          <t>Internshala</t>
        </is>
      </c>
      <c r="J324" s="3" t="inlineStr">
        <is>
          <t>Open</t>
        </is>
      </c>
      <c r="K324" t="n">
        <v>70</v>
      </c>
      <c r="L324" t="inlineStr">
        <is>
          <t>New</t>
        </is>
      </c>
      <c r="M324" t="inlineStr"/>
      <c r="N324" t="inlineStr">
        <is>
          <t>02910892ab5b383c</t>
        </is>
      </c>
    </row>
    <row r="325">
      <c r="A325" s="2" t="inlineStr">
        <is>
          <t>2026-10-17</t>
        </is>
      </c>
      <c r="B325" s="2" t="inlineStr">
        <is>
          <t>Internship</t>
        </is>
      </c>
      <c r="C325" s="2" t="inlineStr">
        <is>
          <t>Statistical Programmer</t>
        </is>
      </c>
      <c r="D325" t="inlineStr">
        <is>
          <t>Cliantha Research Limited</t>
        </is>
      </c>
      <c r="E325" t="inlineStr">
        <is>
          <t>Ahmedabad, Gandhinagar</t>
        </is>
      </c>
      <c r="F325" t="inlineStr"/>
      <c r="H325" t="inlineStr">
        <is>
          <t>₹ 12,500 - 15,000 /month</t>
        </is>
      </c>
      <c r="I325" t="inlineStr">
        <is>
          <t>Internshala</t>
        </is>
      </c>
      <c r="J325" s="3" t="inlineStr">
        <is>
          <t>Open</t>
        </is>
      </c>
      <c r="K325" t="n">
        <v>70</v>
      </c>
      <c r="L325" t="inlineStr">
        <is>
          <t>New</t>
        </is>
      </c>
      <c r="M325" t="inlineStr"/>
      <c r="N325" t="inlineStr">
        <is>
          <t>453299daea77b604</t>
        </is>
      </c>
    </row>
    <row r="326">
      <c r="A326" s="2" t="inlineStr">
        <is>
          <t>2026-10-17</t>
        </is>
      </c>
      <c r="B326" s="2" t="inlineStr">
        <is>
          <t>Internship</t>
        </is>
      </c>
      <c r="C326" s="2" t="inlineStr">
        <is>
          <t>AI And Robotics Trainer - Haryana</t>
        </is>
      </c>
      <c r="D326" t="inlineStr">
        <is>
          <t>STEMpedia</t>
        </is>
      </c>
      <c r="E326" t="inlineStr">
        <is>
          <t>Ambala, Faridabad, Gurgaon, Jind, Kurukshetra, Sonipat, Sirsa, Fatehabad, Charkhi Dadri, Hisar, Bhiwani, Palwal, Haryana, Jhajjar</t>
        </is>
      </c>
      <c r="F326" t="inlineStr"/>
      <c r="H326" t="inlineStr">
        <is>
          <t>₹ 12,000 - 15,000 /month</t>
        </is>
      </c>
      <c r="I326" t="inlineStr">
        <is>
          <t>Internshala</t>
        </is>
      </c>
      <c r="J326" s="3" t="inlineStr">
        <is>
          <t>Open</t>
        </is>
      </c>
      <c r="K326" t="n">
        <v>70</v>
      </c>
      <c r="L326" t="inlineStr">
        <is>
          <t>New</t>
        </is>
      </c>
      <c r="M326" t="inlineStr"/>
      <c r="N326" t="inlineStr">
        <is>
          <t>3a59c5a56c799b39</t>
        </is>
      </c>
    </row>
    <row r="327">
      <c r="A327" s="2" t="inlineStr">
        <is>
          <t>2026-10-17</t>
        </is>
      </c>
      <c r="B327" s="2" t="inlineStr">
        <is>
          <t>Internship</t>
        </is>
      </c>
      <c r="C327" s="2" t="inlineStr">
        <is>
          <t>Prompt Engineering</t>
        </is>
      </c>
      <c r="D327" t="inlineStr">
        <is>
          <t>Gateway Software Solutions</t>
        </is>
      </c>
      <c r="E327" t="inlineStr">
        <is>
          <t>Chennai, Coimbatore, Erode, Karur, Madurai, Villupuram, Namakkal, Dharmapuri, Kanchipuram, Avadi, Salem, Kanjanoor, Tiruchirappalli, Sivagangai (Hybrid)</t>
        </is>
      </c>
      <c r="F327" t="inlineStr"/>
      <c r="H327" t="inlineStr">
        <is>
          <t>₹ 3,000 - 12,000 /month</t>
        </is>
      </c>
      <c r="I327" t="inlineStr">
        <is>
          <t>Internshala</t>
        </is>
      </c>
      <c r="J327" s="3" t="inlineStr">
        <is>
          <t>Open</t>
        </is>
      </c>
      <c r="K327" t="n">
        <v>70</v>
      </c>
      <c r="L327" t="inlineStr">
        <is>
          <t>New</t>
        </is>
      </c>
      <c r="M327" t="inlineStr"/>
      <c r="N327" t="inlineStr">
        <is>
          <t>dee7c3decf9ebddd</t>
        </is>
      </c>
    </row>
    <row r="328">
      <c r="A328" s="2" t="inlineStr">
        <is>
          <t>2026-10-17</t>
        </is>
      </c>
      <c r="B328" s="2" t="inlineStr">
        <is>
          <t>Internship</t>
        </is>
      </c>
      <c r="C328" s="2" t="inlineStr">
        <is>
          <t>Medical AI Voice Training &amp; Transcription - Bengali</t>
        </is>
      </c>
      <c r="D328" t="inlineStr">
        <is>
          <t>Renan Partners</t>
        </is>
      </c>
      <c r="E328" t="inlineStr">
        <is>
          <t>Work from home</t>
        </is>
      </c>
      <c r="F328" t="inlineStr"/>
      <c r="H328" t="inlineStr">
        <is>
          <t>₹ 5,000 /month</t>
        </is>
      </c>
      <c r="I328" t="inlineStr">
        <is>
          <t>Internshala</t>
        </is>
      </c>
      <c r="J328" s="3" t="inlineStr">
        <is>
          <t>Open</t>
        </is>
      </c>
      <c r="K328" t="n">
        <v>70</v>
      </c>
      <c r="L328" t="inlineStr">
        <is>
          <t>New</t>
        </is>
      </c>
      <c r="M328" t="inlineStr"/>
      <c r="N328" t="inlineStr">
        <is>
          <t>970145120aa0212c</t>
        </is>
      </c>
    </row>
    <row r="329">
      <c r="A329" s="2" t="inlineStr">
        <is>
          <t>2026-10-17</t>
        </is>
      </c>
      <c r="B329" s="2" t="inlineStr">
        <is>
          <t>Internship</t>
        </is>
      </c>
      <c r="C329" s="2" t="inlineStr">
        <is>
          <t>Client Success &amp; Solutions – AI Products For US Logistics</t>
        </is>
      </c>
      <c r="D329" t="inlineStr">
        <is>
          <t>Triluxo Technologies Private Limited</t>
        </is>
      </c>
      <c r="E329" t="inlineStr">
        <is>
          <t>Work from home</t>
        </is>
      </c>
      <c r="F329" t="inlineStr"/>
      <c r="H329" t="inlineStr">
        <is>
          <t>₹ 10,000 - 15,000 /month</t>
        </is>
      </c>
      <c r="I329" t="inlineStr">
        <is>
          <t>Internshala</t>
        </is>
      </c>
      <c r="J329" s="3" t="inlineStr">
        <is>
          <t>Open</t>
        </is>
      </c>
      <c r="K329" t="n">
        <v>70</v>
      </c>
      <c r="L329" t="inlineStr">
        <is>
          <t>New</t>
        </is>
      </c>
      <c r="M329" t="inlineStr"/>
      <c r="N329" t="inlineStr">
        <is>
          <t>feb6620459dfaa4e</t>
        </is>
      </c>
    </row>
    <row r="330">
      <c r="A330" s="2" t="inlineStr">
        <is>
          <t>2026-10-17</t>
        </is>
      </c>
      <c r="B330" s="2" t="inlineStr">
        <is>
          <t>Internship</t>
        </is>
      </c>
      <c r="C330" s="2" t="inlineStr">
        <is>
          <t>AI Operations &amp; Event Management</t>
        </is>
      </c>
      <c r="D330" t="inlineStr">
        <is>
          <t>Global Startup Summit</t>
        </is>
      </c>
      <c r="E330" t="inlineStr">
        <is>
          <t>Mumbai</t>
        </is>
      </c>
      <c r="F330" t="inlineStr"/>
      <c r="H330" t="inlineStr">
        <is>
          <t>₹ 7,000 - 9,500 /month</t>
        </is>
      </c>
      <c r="I330" t="inlineStr">
        <is>
          <t>Internshala</t>
        </is>
      </c>
      <c r="J330" s="3" t="inlineStr">
        <is>
          <t>Open</t>
        </is>
      </c>
      <c r="K330" t="n">
        <v>70</v>
      </c>
      <c r="L330" t="inlineStr">
        <is>
          <t>New</t>
        </is>
      </c>
      <c r="M330" t="inlineStr"/>
      <c r="N330" t="inlineStr">
        <is>
          <t>b990aa95cbace7c0</t>
        </is>
      </c>
    </row>
    <row r="331">
      <c r="A331" s="2" t="inlineStr">
        <is>
          <t>2026-10-17</t>
        </is>
      </c>
      <c r="B331" s="2" t="inlineStr">
        <is>
          <t>Internship</t>
        </is>
      </c>
      <c r="C331" s="2" t="inlineStr">
        <is>
          <t>Google Cloud FinOps Analyst</t>
        </is>
      </c>
      <c r="D331" t="inlineStr">
        <is>
          <t>Future Lab Studio LLP</t>
        </is>
      </c>
      <c r="E331" t="inlineStr">
        <is>
          <t>Gurgaon</t>
        </is>
      </c>
      <c r="F331" t="inlineStr"/>
      <c r="H331" t="inlineStr">
        <is>
          <t>₹ 10,000 /month</t>
        </is>
      </c>
      <c r="I331" t="inlineStr">
        <is>
          <t>Internshala</t>
        </is>
      </c>
      <c r="J331" s="3" t="inlineStr">
        <is>
          <t>Open</t>
        </is>
      </c>
      <c r="K331" t="n">
        <v>70</v>
      </c>
      <c r="L331" t="inlineStr">
        <is>
          <t>New</t>
        </is>
      </c>
      <c r="M331" t="inlineStr"/>
      <c r="N331" t="inlineStr">
        <is>
          <t>e9d1a76e450cb696</t>
        </is>
      </c>
    </row>
    <row r="332">
      <c r="A332" s="2" t="inlineStr">
        <is>
          <t>2026-10-17</t>
        </is>
      </c>
      <c r="B332" s="2" t="inlineStr">
        <is>
          <t>Internship</t>
        </is>
      </c>
      <c r="C332" s="2" t="inlineStr">
        <is>
          <t>Cyber Security</t>
        </is>
      </c>
      <c r="D332" t="inlineStr">
        <is>
          <t>EvoNexis</t>
        </is>
      </c>
      <c r="E332" t="inlineStr">
        <is>
          <t>Work from home</t>
        </is>
      </c>
      <c r="F332" t="inlineStr"/>
      <c r="H332" t="inlineStr">
        <is>
          <t>₹ 8,000 - 16,000 /month</t>
        </is>
      </c>
      <c r="I332" t="inlineStr">
        <is>
          <t>Internshala</t>
        </is>
      </c>
      <c r="J332" s="3" t="inlineStr">
        <is>
          <t>Open</t>
        </is>
      </c>
      <c r="K332" t="n">
        <v>70</v>
      </c>
      <c r="L332" t="inlineStr">
        <is>
          <t>New</t>
        </is>
      </c>
      <c r="M332" t="inlineStr"/>
      <c r="N332" t="inlineStr">
        <is>
          <t>dab3aa0867484735</t>
        </is>
      </c>
    </row>
    <row r="333">
      <c r="A333" s="2" t="inlineStr">
        <is>
          <t>2026-10-17</t>
        </is>
      </c>
      <c r="B333" s="2" t="inlineStr">
        <is>
          <t>Internship</t>
        </is>
      </c>
      <c r="C333" s="2" t="inlineStr">
        <is>
          <t>Web Development</t>
        </is>
      </c>
      <c r="D333" t="inlineStr">
        <is>
          <t>EvoNexis</t>
        </is>
      </c>
      <c r="E333" t="inlineStr">
        <is>
          <t>Work from home</t>
        </is>
      </c>
      <c r="F333" t="inlineStr"/>
      <c r="H333" t="inlineStr">
        <is>
          <t>₹ 15,000 - 25,000 /month</t>
        </is>
      </c>
      <c r="I333" t="inlineStr">
        <is>
          <t>Internshala</t>
        </is>
      </c>
      <c r="J333" s="3" t="inlineStr">
        <is>
          <t>Open</t>
        </is>
      </c>
      <c r="K333" t="n">
        <v>70</v>
      </c>
      <c r="L333" t="inlineStr">
        <is>
          <t>New</t>
        </is>
      </c>
      <c r="M333" t="inlineStr"/>
      <c r="N333" t="inlineStr">
        <is>
          <t>5b5abc2354d5702c</t>
        </is>
      </c>
    </row>
    <row r="334">
      <c r="A334" s="2" t="inlineStr">
        <is>
          <t>2026-10-17</t>
        </is>
      </c>
      <c r="B334" s="2" t="inlineStr">
        <is>
          <t>Internship</t>
        </is>
      </c>
      <c r="C334" s="2" t="inlineStr">
        <is>
          <t>Android App Development</t>
        </is>
      </c>
      <c r="D334" t="inlineStr">
        <is>
          <t>Meetooshop</t>
        </is>
      </c>
      <c r="E334" t="inlineStr">
        <is>
          <t>Work from home</t>
        </is>
      </c>
      <c r="F334" t="inlineStr"/>
      <c r="H334" t="inlineStr">
        <is>
          <t>₹ 4,000 - 5,000 /month</t>
        </is>
      </c>
      <c r="I334" t="inlineStr">
        <is>
          <t>Internshala</t>
        </is>
      </c>
      <c r="J334" s="3" t="inlineStr">
        <is>
          <t>Open</t>
        </is>
      </c>
      <c r="K334" t="n">
        <v>70</v>
      </c>
      <c r="L334" t="inlineStr">
        <is>
          <t>New</t>
        </is>
      </c>
      <c r="M334" t="inlineStr"/>
      <c r="N334" t="inlineStr">
        <is>
          <t>25ee76afdbfaa635</t>
        </is>
      </c>
    </row>
    <row r="335">
      <c r="A335" s="2" t="inlineStr">
        <is>
          <t>2026-10-17</t>
        </is>
      </c>
      <c r="B335" s="2" t="inlineStr">
        <is>
          <t>Internship</t>
        </is>
      </c>
      <c r="C335" s="2" t="inlineStr">
        <is>
          <t>Web Development</t>
        </is>
      </c>
      <c r="D335" t="inlineStr">
        <is>
          <t>Queens Of Change Foundation</t>
        </is>
      </c>
      <c r="E335" t="inlineStr">
        <is>
          <t>Work from home</t>
        </is>
      </c>
      <c r="F335" t="inlineStr"/>
      <c r="H335" t="inlineStr">
        <is>
          <t>Unpaid</t>
        </is>
      </c>
      <c r="I335" t="inlineStr">
        <is>
          <t>Internshala</t>
        </is>
      </c>
      <c r="J335" s="3" t="inlineStr">
        <is>
          <t>Open</t>
        </is>
      </c>
      <c r="K335" t="n">
        <v>70</v>
      </c>
      <c r="L335" t="inlineStr">
        <is>
          <t>New</t>
        </is>
      </c>
      <c r="M335" t="inlineStr"/>
      <c r="N335" t="inlineStr">
        <is>
          <t>caa3d9bb9fe37700</t>
        </is>
      </c>
    </row>
    <row r="336">
      <c r="A336" s="2" t="inlineStr">
        <is>
          <t>2026-10-17</t>
        </is>
      </c>
      <c r="B336" s="2" t="inlineStr">
        <is>
          <t>Internship</t>
        </is>
      </c>
      <c r="C336" s="2" t="inlineStr">
        <is>
          <t>Front End Development</t>
        </is>
      </c>
      <c r="D336" t="inlineStr">
        <is>
          <t>Pledge India Foundation</t>
        </is>
      </c>
      <c r="E336" t="inlineStr">
        <is>
          <t>Work from home</t>
        </is>
      </c>
      <c r="F336" t="inlineStr"/>
      <c r="H336" t="inlineStr">
        <is>
          <t>Unpaid</t>
        </is>
      </c>
      <c r="I336" t="inlineStr">
        <is>
          <t>Internshala</t>
        </is>
      </c>
      <c r="J336" s="3" t="inlineStr">
        <is>
          <t>Open</t>
        </is>
      </c>
      <c r="K336" t="n">
        <v>70</v>
      </c>
      <c r="L336" t="inlineStr">
        <is>
          <t>New</t>
        </is>
      </c>
      <c r="M336" t="inlineStr"/>
      <c r="N336" t="inlineStr">
        <is>
          <t>c9eb130224e81593</t>
        </is>
      </c>
    </row>
    <row r="337">
      <c r="A337" s="2" t="inlineStr">
        <is>
          <t>2026-10-17</t>
        </is>
      </c>
      <c r="B337" s="2" t="inlineStr">
        <is>
          <t>Internship</t>
        </is>
      </c>
      <c r="C337" s="2" t="inlineStr">
        <is>
          <t>Cyber Security</t>
        </is>
      </c>
      <c r="D337" t="inlineStr">
        <is>
          <t>Women First India Foundation</t>
        </is>
      </c>
      <c r="E337" t="inlineStr">
        <is>
          <t>Work from home</t>
        </is>
      </c>
      <c r="F337" t="inlineStr"/>
      <c r="H337" t="inlineStr">
        <is>
          <t>Unpaid</t>
        </is>
      </c>
      <c r="I337" t="inlineStr">
        <is>
          <t>Internshala</t>
        </is>
      </c>
      <c r="J337" s="3" t="inlineStr">
        <is>
          <t>Open</t>
        </is>
      </c>
      <c r="K337" t="n">
        <v>70</v>
      </c>
      <c r="L337" t="inlineStr">
        <is>
          <t>New</t>
        </is>
      </c>
      <c r="M337" t="inlineStr"/>
      <c r="N337" t="inlineStr">
        <is>
          <t>380e7d67f6ba96e6</t>
        </is>
      </c>
    </row>
    <row r="338">
      <c r="A338" s="2" t="inlineStr">
        <is>
          <t>2026-10-17</t>
        </is>
      </c>
      <c r="B338" s="2" t="inlineStr">
        <is>
          <t>Internship</t>
        </is>
      </c>
      <c r="C338" s="2" t="inlineStr">
        <is>
          <t>AI Research Internship</t>
        </is>
      </c>
      <c r="D338" t="inlineStr">
        <is>
          <t>Lexsi Labs</t>
        </is>
      </c>
      <c r="E338" t="inlineStr">
        <is>
          <t>Mumbai Metropolitan Region</t>
        </is>
      </c>
      <c r="F338" t="inlineStr"/>
      <c r="H338" t="inlineStr"/>
      <c r="I338" t="inlineStr">
        <is>
          <t>JobSpy/linkedin</t>
        </is>
      </c>
      <c r="J338" s="3" t="inlineStr">
        <is>
          <t>Open</t>
        </is>
      </c>
      <c r="K338" t="n">
        <v>70</v>
      </c>
      <c r="L338" t="inlineStr">
        <is>
          <t>New</t>
        </is>
      </c>
      <c r="M338" t="inlineStr"/>
      <c r="N338" t="inlineStr">
        <is>
          <t>a514f2ab15e99eb8</t>
        </is>
      </c>
    </row>
    <row r="339">
      <c r="A339" s="2" t="inlineStr">
        <is>
          <t>2026-10-17</t>
        </is>
      </c>
      <c r="B339" s="2" t="inlineStr">
        <is>
          <t>Internship</t>
        </is>
      </c>
      <c r="C339" s="2" t="inlineStr">
        <is>
          <t>AI/ML Internships</t>
        </is>
      </c>
      <c r="D339" t="inlineStr">
        <is>
          <t>Electrify Services</t>
        </is>
      </c>
      <c r="E339" t="inlineStr">
        <is>
          <t>Ahmedabad, India</t>
        </is>
      </c>
      <c r="F339" t="inlineStr"/>
      <c r="H339" t="inlineStr"/>
      <c r="I339" t="inlineStr">
        <is>
          <t>JobSpy/naukri</t>
        </is>
      </c>
      <c r="J339" s="3" t="inlineStr">
        <is>
          <t>Open</t>
        </is>
      </c>
      <c r="K339" t="n">
        <v>70</v>
      </c>
      <c r="L339" t="inlineStr">
        <is>
          <t>New</t>
        </is>
      </c>
      <c r="M339" t="inlineStr"/>
      <c r="N339" t="inlineStr">
        <is>
          <t>0f2e645079f599a0</t>
        </is>
      </c>
    </row>
    <row r="340">
      <c r="A340" s="2" t="inlineStr">
        <is>
          <t>2026-10-17</t>
        </is>
      </c>
      <c r="B340" s="2" t="inlineStr">
        <is>
          <t>Internship</t>
        </is>
      </c>
      <c r="C340" s="2" t="inlineStr">
        <is>
          <t>AI Adoption Specialist Internship</t>
        </is>
      </c>
      <c r="D340" t="inlineStr">
        <is>
          <t>Dao Evtech</t>
        </is>
      </c>
      <c r="E340" t="inlineStr">
        <is>
          <t>Pune, India</t>
        </is>
      </c>
      <c r="F340" t="inlineStr"/>
      <c r="H340" t="inlineStr">
        <is>
          <t>INR 12000.0-12000.0 /monthly</t>
        </is>
      </c>
      <c r="I340" t="inlineStr">
        <is>
          <t>JobSpy/naukri</t>
        </is>
      </c>
      <c r="J340" s="3" t="inlineStr">
        <is>
          <t>Open</t>
        </is>
      </c>
      <c r="K340" t="n">
        <v>70</v>
      </c>
      <c r="L340" t="inlineStr">
        <is>
          <t>New</t>
        </is>
      </c>
      <c r="M340" t="inlineStr"/>
      <c r="N340" t="inlineStr">
        <is>
          <t>97edd7be0ac0032d</t>
        </is>
      </c>
    </row>
  </sheetData>
  <autoFilter ref="A1:N340"/>
  <dataValidations count="1">
    <dataValidation sqref="L2:L340" showDropDown="0" showInputMessage="0" showErrorMessage="0" allowBlank="1" type="list">
      <formula1>"New,Interested,Applied,Interview,Rejected,Skipped"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8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55" customWidth="1" min="3" max="3"/>
    <col width="26" customWidth="1" min="4" max="4"/>
    <col width="30" customWidth="1" min="5" max="5"/>
    <col width="14" customWidth="1" min="6" max="6"/>
    <col width="9" customWidth="1" min="7" max="7"/>
    <col width="24" customWidth="1" min="8" max="8"/>
    <col width="18" customWidth="1" min="9" max="9"/>
    <col width="12" customWidth="1" min="10" max="10"/>
    <col width="7" customWidth="1" min="11" max="11"/>
    <col width="11" customWidth="1" min="12" max="12"/>
    <col width="45" customWidth="1" min="13" max="13"/>
    <col hidden="1" width="1" customWidth="1" min="14" max="14"/>
  </cols>
  <sheetData>
    <row r="1">
      <c r="A1" s="1" t="inlineStr">
        <is>
          <t>First seen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Organisation</t>
        </is>
      </c>
      <c r="E1" s="1" t="inlineStr">
        <is>
          <t>Location</t>
        </is>
      </c>
      <c r="F1" s="1" t="inlineStr">
        <is>
          <t>Deadline / Start</t>
        </is>
      </c>
      <c r="G1" s="1" t="inlineStr">
        <is>
          <t>Days left</t>
        </is>
      </c>
      <c r="H1" s="1" t="inlineStr">
        <is>
          <t>Pay / Prize</t>
        </is>
      </c>
      <c r="I1" s="1" t="inlineStr">
        <is>
          <t>Source</t>
        </is>
      </c>
      <c r="J1" s="1" t="inlineStr">
        <is>
          <t>Link</t>
        </is>
      </c>
      <c r="K1" s="1" t="inlineStr">
        <is>
          <t>Match</t>
        </is>
      </c>
      <c r="L1" s="1" t="inlineStr">
        <is>
          <t>Status</t>
        </is>
      </c>
      <c r="M1" s="1" t="inlineStr">
        <is>
          <t>Notes</t>
        </is>
      </c>
      <c r="N1" s="1" t="inlineStr">
        <is>
          <t>ID</t>
        </is>
      </c>
    </row>
    <row r="2">
      <c r="A2" s="2" t="inlineStr">
        <is>
          <t>2026-10-17</t>
        </is>
      </c>
      <c r="B2" s="2" t="inlineStr">
        <is>
          <t>Job</t>
        </is>
      </c>
      <c r="C2" s="2" t="inlineStr">
        <is>
          <t>Software Engineer (Fresher)</t>
        </is>
      </c>
      <c r="D2" t="inlineStr">
        <is>
          <t>Jobaaj Com</t>
        </is>
      </c>
      <c r="E2" t="inlineStr">
        <is>
          <t>India (Remote)</t>
        </is>
      </c>
      <c r="F2" t="inlineStr"/>
      <c r="H2" t="inlineStr">
        <is>
          <t>INR 300000.0-600000.0 /yearly</t>
        </is>
      </c>
      <c r="I2" t="inlineStr">
        <is>
          <t>JobSpy/naukri</t>
        </is>
      </c>
      <c r="J2" s="3" t="inlineStr">
        <is>
          <t>Open</t>
        </is>
      </c>
      <c r="K2" t="n">
        <v>85</v>
      </c>
      <c r="L2" t="inlineStr">
        <is>
          <t>New</t>
        </is>
      </c>
      <c r="M2" t="inlineStr"/>
      <c r="N2" t="inlineStr">
        <is>
          <t>425898918d6572ef</t>
        </is>
      </c>
    </row>
    <row r="3">
      <c r="A3" s="2" t="inlineStr">
        <is>
          <t>2026-10-17</t>
        </is>
      </c>
      <c r="B3" s="2" t="inlineStr">
        <is>
          <t>Job</t>
        </is>
      </c>
      <c r="C3" s="2" t="inlineStr">
        <is>
          <t>Junior Software Developer</t>
        </is>
      </c>
      <c r="D3" t="inlineStr">
        <is>
          <t>Mellow Vault</t>
        </is>
      </c>
      <c r="E3" t="inlineStr">
        <is>
          <t>Noida</t>
        </is>
      </c>
      <c r="F3" t="inlineStr">
        <is>
          <t>2026-11-12</t>
        </is>
      </c>
      <c r="G3" t="n">
        <v>26</v>
      </c>
      <c r="H3" t="inlineStr">
        <is>
          <t>INR 400000-400000 /annually</t>
        </is>
      </c>
      <c r="I3" t="inlineStr">
        <is>
          <t>Unstop</t>
        </is>
      </c>
      <c r="J3" s="3" t="inlineStr">
        <is>
          <t>Open</t>
        </is>
      </c>
      <c r="K3" t="n">
        <v>80</v>
      </c>
      <c r="L3" t="inlineStr">
        <is>
          <t>New</t>
        </is>
      </c>
      <c r="M3" t="inlineStr"/>
      <c r="N3" t="inlineStr">
        <is>
          <t>98e629de361e91bd</t>
        </is>
      </c>
    </row>
    <row r="4">
      <c r="A4" s="2" t="inlineStr">
        <is>
          <t>2026-10-17</t>
        </is>
      </c>
      <c r="B4" s="2" t="inlineStr">
        <is>
          <t>Job</t>
        </is>
      </c>
      <c r="C4" s="2" t="inlineStr">
        <is>
          <t>Junior Software Developer</t>
        </is>
      </c>
      <c r="D4" t="inlineStr">
        <is>
          <t>QuickHyre</t>
        </is>
      </c>
      <c r="E4" t="inlineStr">
        <is>
          <t>Work from home</t>
        </is>
      </c>
      <c r="F4" t="inlineStr"/>
      <c r="H4" t="inlineStr">
        <is>
          <t>₹ 27,00,000 - 34,00,000</t>
        </is>
      </c>
      <c r="I4" t="inlineStr">
        <is>
          <t>Internshala</t>
        </is>
      </c>
      <c r="J4" s="3" t="inlineStr">
        <is>
          <t>Open</t>
        </is>
      </c>
      <c r="K4" t="n">
        <v>80</v>
      </c>
      <c r="L4" t="inlineStr">
        <is>
          <t>New</t>
        </is>
      </c>
      <c r="M4" t="inlineStr"/>
      <c r="N4" t="inlineStr">
        <is>
          <t>b54bf314664f46cb</t>
        </is>
      </c>
    </row>
    <row r="5">
      <c r="A5" s="2" t="inlineStr">
        <is>
          <t>2026-10-17</t>
        </is>
      </c>
      <c r="B5" s="2" t="inlineStr">
        <is>
          <t>Job</t>
        </is>
      </c>
      <c r="C5" s="2" t="inlineStr">
        <is>
          <t>Junior Web Analytics Developer</t>
        </is>
      </c>
      <c r="D5" t="inlineStr">
        <is>
          <t>DataVinci Private Limited</t>
        </is>
      </c>
      <c r="E5" t="inlineStr">
        <is>
          <t>Work from home</t>
        </is>
      </c>
      <c r="F5" t="inlineStr"/>
      <c r="H5" t="inlineStr">
        <is>
          <t>₹ 6,00,000</t>
        </is>
      </c>
      <c r="I5" t="inlineStr">
        <is>
          <t>Internshala</t>
        </is>
      </c>
      <c r="J5" s="3" t="inlineStr">
        <is>
          <t>Open</t>
        </is>
      </c>
      <c r="K5" t="n">
        <v>80</v>
      </c>
      <c r="L5" t="inlineStr">
        <is>
          <t>New</t>
        </is>
      </c>
      <c r="M5" t="inlineStr"/>
      <c r="N5" t="inlineStr">
        <is>
          <t>70face899a42f6c0</t>
        </is>
      </c>
    </row>
    <row r="6">
      <c r="A6" s="2" t="inlineStr">
        <is>
          <t>2026-10-17</t>
        </is>
      </c>
      <c r="B6" s="2" t="inlineStr">
        <is>
          <t>Job</t>
        </is>
      </c>
      <c r="C6" s="2" t="inlineStr">
        <is>
          <t>Associate Python Developer</t>
        </is>
      </c>
      <c r="D6" t="inlineStr">
        <is>
          <t>Markytics</t>
        </is>
      </c>
      <c r="E6" t="inlineStr">
        <is>
          <t>Pune</t>
        </is>
      </c>
      <c r="F6" t="inlineStr"/>
      <c r="H6" t="inlineStr">
        <is>
          <t>₹ 4,00,000 - 5,00,000</t>
        </is>
      </c>
      <c r="I6" t="inlineStr">
        <is>
          <t>Internshala</t>
        </is>
      </c>
      <c r="J6" s="3" t="inlineStr">
        <is>
          <t>Open</t>
        </is>
      </c>
      <c r="K6" t="n">
        <v>80</v>
      </c>
      <c r="L6" t="inlineStr">
        <is>
          <t>New</t>
        </is>
      </c>
      <c r="M6" t="inlineStr"/>
      <c r="N6" t="inlineStr">
        <is>
          <t>c598ef4c26c9c776</t>
        </is>
      </c>
    </row>
    <row r="7">
      <c r="A7" s="2" t="inlineStr">
        <is>
          <t>2026-10-17</t>
        </is>
      </c>
      <c r="B7" s="2" t="inlineStr">
        <is>
          <t>Job</t>
        </is>
      </c>
      <c r="C7" s="2" t="inlineStr">
        <is>
          <t>Junior PHP Developer</t>
        </is>
      </c>
      <c r="D7" t="inlineStr">
        <is>
          <t>DomainRacer</t>
        </is>
      </c>
      <c r="E7" t="inlineStr">
        <is>
          <t>Pune</t>
        </is>
      </c>
      <c r="F7" t="inlineStr"/>
      <c r="H7" t="inlineStr">
        <is>
          <t>₹ 3,36,000 - 3,80,000</t>
        </is>
      </c>
      <c r="I7" t="inlineStr">
        <is>
          <t>Internshala</t>
        </is>
      </c>
      <c r="J7" s="3" t="inlineStr">
        <is>
          <t>Open</t>
        </is>
      </c>
      <c r="K7" t="n">
        <v>80</v>
      </c>
      <c r="L7" t="inlineStr">
        <is>
          <t>New</t>
        </is>
      </c>
      <c r="M7" t="inlineStr"/>
      <c r="N7" t="inlineStr">
        <is>
          <t>387ce82d63644771</t>
        </is>
      </c>
    </row>
    <row r="8">
      <c r="A8" s="2" t="inlineStr">
        <is>
          <t>2026-10-17</t>
        </is>
      </c>
      <c r="B8" s="2" t="inlineStr">
        <is>
          <t>Job</t>
        </is>
      </c>
      <c r="C8" s="2" t="inlineStr">
        <is>
          <t>Junior Software Developer Trainee</t>
        </is>
      </c>
      <c r="D8" t="inlineStr">
        <is>
          <t>Coderwing</t>
        </is>
      </c>
      <c r="E8" t="inlineStr">
        <is>
          <t>MP, India</t>
        </is>
      </c>
      <c r="F8" t="inlineStr"/>
      <c r="H8" t="inlineStr">
        <is>
          <t>INR 7000.0-12000.0 /monthly</t>
        </is>
      </c>
      <c r="I8" t="inlineStr">
        <is>
          <t>JobSpy/indeed</t>
        </is>
      </c>
      <c r="J8" s="3" t="inlineStr">
        <is>
          <t>Open</t>
        </is>
      </c>
      <c r="K8" t="n">
        <v>80</v>
      </c>
      <c r="L8" t="inlineStr">
        <is>
          <t>New</t>
        </is>
      </c>
      <c r="M8" t="inlineStr"/>
      <c r="N8" t="inlineStr">
        <is>
          <t>d7944e7d1451d20a</t>
        </is>
      </c>
    </row>
    <row r="9">
      <c r="A9" s="2" t="inlineStr">
        <is>
          <t>2026-10-17</t>
        </is>
      </c>
      <c r="B9" s="2" t="inlineStr">
        <is>
          <t>Job</t>
        </is>
      </c>
      <c r="C9" s="2" t="inlineStr">
        <is>
          <t>Junior Full Stack Developer Trainee</t>
        </is>
      </c>
      <c r="D9" t="inlineStr">
        <is>
          <t>Coderwing</t>
        </is>
      </c>
      <c r="E9" t="inlineStr">
        <is>
          <t>MP, India</t>
        </is>
      </c>
      <c r="F9" t="inlineStr"/>
      <c r="H9" t="inlineStr">
        <is>
          <t>INR 7000.0-11000.0 /monthly</t>
        </is>
      </c>
      <c r="I9" t="inlineStr">
        <is>
          <t>JobSpy/indeed</t>
        </is>
      </c>
      <c r="J9" s="3" t="inlineStr">
        <is>
          <t>Open</t>
        </is>
      </c>
      <c r="K9" t="n">
        <v>80</v>
      </c>
      <c r="L9" t="inlineStr">
        <is>
          <t>New</t>
        </is>
      </c>
      <c r="M9" t="inlineStr"/>
      <c r="N9" t="inlineStr">
        <is>
          <t>dc4bac173323443d</t>
        </is>
      </c>
    </row>
    <row r="10">
      <c r="A10" s="2" t="inlineStr">
        <is>
          <t>2026-10-17</t>
        </is>
      </c>
      <c r="B10" s="2" t="inlineStr">
        <is>
          <t>Job</t>
        </is>
      </c>
      <c r="C10" s="2" t="inlineStr">
        <is>
          <t>Junior Software Tester</t>
        </is>
      </c>
      <c r="D10" t="inlineStr">
        <is>
          <t>Hilo Softwares</t>
        </is>
      </c>
      <c r="E10" t="inlineStr">
        <is>
          <t>TN, India</t>
        </is>
      </c>
      <c r="F10" t="inlineStr"/>
      <c r="H10" t="inlineStr">
        <is>
          <t>INR 10000.0-15000.0 /monthly</t>
        </is>
      </c>
      <c r="I10" t="inlineStr">
        <is>
          <t>JobSpy/indeed</t>
        </is>
      </c>
      <c r="J10" s="3" t="inlineStr">
        <is>
          <t>Open</t>
        </is>
      </c>
      <c r="K10" t="n">
        <v>80</v>
      </c>
      <c r="L10" t="inlineStr">
        <is>
          <t>New</t>
        </is>
      </c>
      <c r="M10" t="inlineStr"/>
      <c r="N10" t="inlineStr">
        <is>
          <t>0da9e91fe1dc3a7e</t>
        </is>
      </c>
    </row>
    <row r="11">
      <c r="A11" s="2" t="inlineStr">
        <is>
          <t>2026-10-17</t>
        </is>
      </c>
      <c r="B11" s="2" t="inlineStr">
        <is>
          <t>Job</t>
        </is>
      </c>
      <c r="C11" s="2" t="inlineStr">
        <is>
          <t>Associate Software Engineer</t>
        </is>
      </c>
      <c r="D11" t="inlineStr">
        <is>
          <t>TalentRabbit</t>
        </is>
      </c>
      <c r="E11" t="inlineStr">
        <is>
          <t>Bengaluru, Karnataka, India</t>
        </is>
      </c>
      <c r="F11" t="inlineStr"/>
      <c r="H11" t="inlineStr"/>
      <c r="I11" t="inlineStr">
        <is>
          <t>JobSpy/linkedin</t>
        </is>
      </c>
      <c r="J11" s="3" t="inlineStr">
        <is>
          <t>Open</t>
        </is>
      </c>
      <c r="K11" t="n">
        <v>80</v>
      </c>
      <c r="L11" t="inlineStr">
        <is>
          <t>New</t>
        </is>
      </c>
      <c r="M11" t="inlineStr"/>
      <c r="N11" t="inlineStr">
        <is>
          <t>e3746a93126b9930</t>
        </is>
      </c>
    </row>
    <row r="12">
      <c r="A12" s="2" t="inlineStr">
        <is>
          <t>2026-10-17</t>
        </is>
      </c>
      <c r="B12" s="2" t="inlineStr">
        <is>
          <t>Job</t>
        </is>
      </c>
      <c r="C12" s="2" t="inlineStr">
        <is>
          <t>Associate Software Engineer</t>
        </is>
      </c>
      <c r="D12" t="inlineStr">
        <is>
          <t>Miamin Systems</t>
        </is>
      </c>
      <c r="E12" t="inlineStr">
        <is>
          <t>Bengaluru, Karnataka, India</t>
        </is>
      </c>
      <c r="F12" t="inlineStr"/>
      <c r="H12" t="inlineStr"/>
      <c r="I12" t="inlineStr">
        <is>
          <t>JobSpy/linkedin</t>
        </is>
      </c>
      <c r="J12" s="3" t="inlineStr">
        <is>
          <t>Open</t>
        </is>
      </c>
      <c r="K12" t="n">
        <v>80</v>
      </c>
      <c r="L12" t="inlineStr">
        <is>
          <t>New</t>
        </is>
      </c>
      <c r="M12" t="inlineStr"/>
      <c r="N12" t="inlineStr">
        <is>
          <t>0200f651e6355240</t>
        </is>
      </c>
    </row>
    <row r="13">
      <c r="A13" s="2" t="inlineStr">
        <is>
          <t>2026-10-17</t>
        </is>
      </c>
      <c r="B13" s="2" t="inlineStr">
        <is>
          <t>Job</t>
        </is>
      </c>
      <c r="C13" s="2" t="inlineStr">
        <is>
          <t>Software Engineer I-1</t>
        </is>
      </c>
      <c r="D13" t="inlineStr">
        <is>
          <t>Mastercard</t>
        </is>
      </c>
      <c r="E13" t="inlineStr">
        <is>
          <t>Pune Division, Maharashtra, India</t>
        </is>
      </c>
      <c r="F13" t="inlineStr"/>
      <c r="H13" t="inlineStr"/>
      <c r="I13" t="inlineStr">
        <is>
          <t>JobSpy/linkedin</t>
        </is>
      </c>
      <c r="J13" s="3" t="inlineStr">
        <is>
          <t>Open</t>
        </is>
      </c>
      <c r="K13" t="n">
        <v>80</v>
      </c>
      <c r="L13" t="inlineStr">
        <is>
          <t>New</t>
        </is>
      </c>
      <c r="M13" t="inlineStr"/>
      <c r="N13" t="inlineStr">
        <is>
          <t>d3aa3a2e0dadcebc</t>
        </is>
      </c>
    </row>
    <row r="14">
      <c r="A14" s="2" t="inlineStr">
        <is>
          <t>2026-10-17</t>
        </is>
      </c>
      <c r="B14" s="2" t="inlineStr">
        <is>
          <t>Job</t>
        </is>
      </c>
      <c r="C14" s="2" t="inlineStr">
        <is>
          <t>Associate Software Engineer</t>
        </is>
      </c>
      <c r="D14" t="inlineStr">
        <is>
          <t>PFI Innovation Centre India</t>
        </is>
      </c>
      <c r="E14" t="inlineStr">
        <is>
          <t>Gurgaon, Haryana, India</t>
        </is>
      </c>
      <c r="F14" t="inlineStr"/>
      <c r="H14" t="inlineStr"/>
      <c r="I14" t="inlineStr">
        <is>
          <t>JobSpy/linkedin</t>
        </is>
      </c>
      <c r="J14" s="3" t="inlineStr">
        <is>
          <t>Open</t>
        </is>
      </c>
      <c r="K14" t="n">
        <v>80</v>
      </c>
      <c r="L14" t="inlineStr">
        <is>
          <t>New</t>
        </is>
      </c>
      <c r="M14" t="inlineStr"/>
      <c r="N14" t="inlineStr">
        <is>
          <t>3be0e7b8ea3f2407</t>
        </is>
      </c>
    </row>
    <row r="15">
      <c r="A15" s="2" t="inlineStr">
        <is>
          <t>2026-10-17</t>
        </is>
      </c>
      <c r="B15" s="2" t="inlineStr">
        <is>
          <t>Job</t>
        </is>
      </c>
      <c r="C15" s="2" t="inlineStr">
        <is>
          <t>Junior Java Developer</t>
        </is>
      </c>
      <c r="D15" t="inlineStr">
        <is>
          <t>Digichorus Technologies Pvt Ltd</t>
        </is>
      </c>
      <c r="E15" t="inlineStr">
        <is>
          <t>Pune District, Maharashtra, India</t>
        </is>
      </c>
      <c r="F15" t="inlineStr"/>
      <c r="H15" t="inlineStr"/>
      <c r="I15" t="inlineStr">
        <is>
          <t>JobSpy/linkedin</t>
        </is>
      </c>
      <c r="J15" s="3" t="inlineStr">
        <is>
          <t>Open</t>
        </is>
      </c>
      <c r="K15" t="n">
        <v>80</v>
      </c>
      <c r="L15" t="inlineStr">
        <is>
          <t>New</t>
        </is>
      </c>
      <c r="M15" t="inlineStr"/>
      <c r="N15" t="inlineStr">
        <is>
          <t>ab528a64b3a7e2f9</t>
        </is>
      </c>
    </row>
    <row r="16">
      <c r="A16" s="2" t="inlineStr">
        <is>
          <t>2026-10-17</t>
        </is>
      </c>
      <c r="B16" s="2" t="inlineStr">
        <is>
          <t>Job</t>
        </is>
      </c>
      <c r="C16" s="2" t="inlineStr">
        <is>
          <t>Associate Java Developer</t>
        </is>
      </c>
      <c r="D16" t="inlineStr">
        <is>
          <t>NeerInfo Solutions</t>
        </is>
      </c>
      <c r="E16" t="inlineStr">
        <is>
          <t>Kanpur, Uttar Pradesh, India</t>
        </is>
      </c>
      <c r="F16" t="inlineStr"/>
      <c r="H16" t="inlineStr"/>
      <c r="I16" t="inlineStr">
        <is>
          <t>JobSpy/linkedin</t>
        </is>
      </c>
      <c r="J16" s="3" t="inlineStr">
        <is>
          <t>Open</t>
        </is>
      </c>
      <c r="K16" t="n">
        <v>80</v>
      </c>
      <c r="L16" t="inlineStr">
        <is>
          <t>New</t>
        </is>
      </c>
      <c r="M16" t="inlineStr"/>
      <c r="N16" t="inlineStr">
        <is>
          <t>3a126fb6154c3fb4</t>
        </is>
      </c>
    </row>
    <row r="17">
      <c r="A17" s="2" t="inlineStr">
        <is>
          <t>2026-10-17</t>
        </is>
      </c>
      <c r="B17" s="2" t="inlineStr">
        <is>
          <t>Job</t>
        </is>
      </c>
      <c r="C17" s="2" t="inlineStr">
        <is>
          <t>Software Engineer I</t>
        </is>
      </c>
      <c r="D17" t="inlineStr">
        <is>
          <t>American Express</t>
        </is>
      </c>
      <c r="E17" t="inlineStr">
        <is>
          <t>Gurugram, Haryana, India</t>
        </is>
      </c>
      <c r="F17" t="inlineStr"/>
      <c r="H17" t="inlineStr"/>
      <c r="I17" t="inlineStr">
        <is>
          <t>JobSpy/linkedin</t>
        </is>
      </c>
      <c r="J17" s="3" t="inlineStr">
        <is>
          <t>Open</t>
        </is>
      </c>
      <c r="K17" t="n">
        <v>80</v>
      </c>
      <c r="L17" t="inlineStr">
        <is>
          <t>New</t>
        </is>
      </c>
      <c r="M17" t="inlineStr"/>
      <c r="N17" t="inlineStr">
        <is>
          <t>52e362a3413cd475</t>
        </is>
      </c>
    </row>
    <row r="18">
      <c r="A18" s="2" t="inlineStr">
        <is>
          <t>2026-10-17</t>
        </is>
      </c>
      <c r="B18" s="2" t="inlineStr">
        <is>
          <t>Job</t>
        </is>
      </c>
      <c r="C18" s="2" t="inlineStr">
        <is>
          <t>Junior Developer</t>
        </is>
      </c>
      <c r="D18" t="inlineStr">
        <is>
          <t>Firestorm Internet</t>
        </is>
      </c>
      <c r="E18" t="inlineStr">
        <is>
          <t>Chennai, Tamil Nadu, India</t>
        </is>
      </c>
      <c r="F18" t="inlineStr"/>
      <c r="H18" t="inlineStr"/>
      <c r="I18" t="inlineStr">
        <is>
          <t>JobSpy/linkedin</t>
        </is>
      </c>
      <c r="J18" s="3" t="inlineStr">
        <is>
          <t>Open</t>
        </is>
      </c>
      <c r="K18" t="n">
        <v>80</v>
      </c>
      <c r="L18" t="inlineStr">
        <is>
          <t>New</t>
        </is>
      </c>
      <c r="M18" t="inlineStr"/>
      <c r="N18" t="inlineStr">
        <is>
          <t>fb0ce46ca34a2239</t>
        </is>
      </c>
    </row>
    <row r="19">
      <c r="A19" s="2" t="inlineStr">
        <is>
          <t>2026-10-17</t>
        </is>
      </c>
      <c r="B19" s="2" t="inlineStr">
        <is>
          <t>Job</t>
        </is>
      </c>
      <c r="C19" s="2" t="inlineStr">
        <is>
          <t>Junior Software Engineer</t>
        </is>
      </c>
      <c r="D19" t="inlineStr">
        <is>
          <t>Cedric</t>
        </is>
      </c>
      <c r="E19" t="inlineStr">
        <is>
          <t>Greater Bengaluru Area</t>
        </is>
      </c>
      <c r="F19" t="inlineStr"/>
      <c r="H19" t="inlineStr"/>
      <c r="I19" t="inlineStr">
        <is>
          <t>JobSpy/linkedin</t>
        </is>
      </c>
      <c r="J19" s="3" t="inlineStr">
        <is>
          <t>Open</t>
        </is>
      </c>
      <c r="K19" t="n">
        <v>80</v>
      </c>
      <c r="L19" t="inlineStr">
        <is>
          <t>New</t>
        </is>
      </c>
      <c r="M19" t="inlineStr"/>
      <c r="N19" t="inlineStr">
        <is>
          <t>b13aa719d4cfdb15</t>
        </is>
      </c>
    </row>
    <row r="20">
      <c r="A20" s="2" t="inlineStr">
        <is>
          <t>2026-10-17</t>
        </is>
      </c>
      <c r="B20" s="2" t="inlineStr">
        <is>
          <t>Job</t>
        </is>
      </c>
      <c r="C20" s="2" t="inlineStr">
        <is>
          <t>Junior Python Developer</t>
        </is>
      </c>
      <c r="D20" t="inlineStr">
        <is>
          <t>Training Basket</t>
        </is>
      </c>
      <c r="E20" t="inlineStr">
        <is>
          <t>Noida, Uttar Pradesh, India</t>
        </is>
      </c>
      <c r="F20" t="inlineStr"/>
      <c r="H20" t="inlineStr"/>
      <c r="I20" t="inlineStr">
        <is>
          <t>JobSpy/linkedin</t>
        </is>
      </c>
      <c r="J20" s="3" t="inlineStr">
        <is>
          <t>Open</t>
        </is>
      </c>
      <c r="K20" t="n">
        <v>80</v>
      </c>
      <c r="L20" t="inlineStr">
        <is>
          <t>New</t>
        </is>
      </c>
      <c r="M20" t="inlineStr"/>
      <c r="N20" t="inlineStr">
        <is>
          <t>cd33081184e1009d</t>
        </is>
      </c>
    </row>
    <row r="21">
      <c r="A21" s="2" t="inlineStr">
        <is>
          <t>2026-10-17</t>
        </is>
      </c>
      <c r="B21" s="2" t="inlineStr">
        <is>
          <t>Job</t>
        </is>
      </c>
      <c r="C21" s="2" t="inlineStr">
        <is>
          <t>Junior Software Developer</t>
        </is>
      </c>
      <c r="D21" t="inlineStr">
        <is>
          <t>Data Eminence</t>
        </is>
      </c>
      <c r="E21" t="inlineStr">
        <is>
          <t>India</t>
        </is>
      </c>
      <c r="F21" t="inlineStr"/>
      <c r="H21" t="inlineStr"/>
      <c r="I21" t="inlineStr">
        <is>
          <t>JobSpy/linkedin</t>
        </is>
      </c>
      <c r="J21" s="3" t="inlineStr">
        <is>
          <t>Open</t>
        </is>
      </c>
      <c r="K21" t="n">
        <v>80</v>
      </c>
      <c r="L21" t="inlineStr">
        <is>
          <t>New</t>
        </is>
      </c>
      <c r="M21" t="inlineStr"/>
      <c r="N21" t="inlineStr">
        <is>
          <t>0120e231755c6ed6</t>
        </is>
      </c>
    </row>
    <row r="22">
      <c r="A22" s="2" t="inlineStr">
        <is>
          <t>2026-10-17</t>
        </is>
      </c>
      <c r="B22" s="2" t="inlineStr">
        <is>
          <t>Job</t>
        </is>
      </c>
      <c r="C22" s="2" t="inlineStr">
        <is>
          <t>Android kotlin developer Trainee</t>
        </is>
      </c>
      <c r="D22" t="inlineStr">
        <is>
          <t>New Age</t>
        </is>
      </c>
      <c r="E22" t="inlineStr">
        <is>
          <t>Bengaluru, Karnataka, India</t>
        </is>
      </c>
      <c r="F22" t="inlineStr"/>
      <c r="H22" t="inlineStr"/>
      <c r="I22" t="inlineStr">
        <is>
          <t>JobSpy/linkedin</t>
        </is>
      </c>
      <c r="J22" s="3" t="inlineStr">
        <is>
          <t>Open</t>
        </is>
      </c>
      <c r="K22" t="n">
        <v>80</v>
      </c>
      <c r="L22" t="inlineStr">
        <is>
          <t>New</t>
        </is>
      </c>
      <c r="M22" t="inlineStr"/>
      <c r="N22" t="inlineStr">
        <is>
          <t>c2a06b5e4184f551</t>
        </is>
      </c>
    </row>
    <row r="23">
      <c r="A23" s="2" t="inlineStr">
        <is>
          <t>2026-10-17</t>
        </is>
      </c>
      <c r="B23" s="2" t="inlineStr">
        <is>
          <t>Job</t>
        </is>
      </c>
      <c r="C23" s="2" t="inlineStr">
        <is>
          <t>Fresher - Software Engineer (React, Node.js, Express.js, SQL Database)</t>
        </is>
      </c>
      <c r="D23" t="inlineStr">
        <is>
          <t>Vedha Ai</t>
        </is>
      </c>
      <c r="E23" t="inlineStr">
        <is>
          <t>Hyderabad, Telangana, India</t>
        </is>
      </c>
      <c r="F23" t="inlineStr"/>
      <c r="H23" t="inlineStr"/>
      <c r="I23" t="inlineStr">
        <is>
          <t>JobSpy/linkedin</t>
        </is>
      </c>
      <c r="J23" s="3" t="inlineStr">
        <is>
          <t>Open</t>
        </is>
      </c>
      <c r="K23" t="n">
        <v>80</v>
      </c>
      <c r="L23" t="inlineStr">
        <is>
          <t>New</t>
        </is>
      </c>
      <c r="M23" t="inlineStr"/>
      <c r="N23" t="inlineStr">
        <is>
          <t>82a262588ad62530</t>
        </is>
      </c>
    </row>
    <row r="24">
      <c r="A24" s="2" t="inlineStr">
        <is>
          <t>2026-10-17</t>
        </is>
      </c>
      <c r="B24" s="2" t="inlineStr">
        <is>
          <t>Job</t>
        </is>
      </c>
      <c r="C24" s="2" t="inlineStr">
        <is>
          <t>Software Development Engineer I</t>
        </is>
      </c>
      <c r="D24" t="inlineStr">
        <is>
          <t>Amazon</t>
        </is>
      </c>
      <c r="E24" t="inlineStr">
        <is>
          <t>Hyderabad, Telangana, India</t>
        </is>
      </c>
      <c r="F24" t="inlineStr"/>
      <c r="H24" t="inlineStr"/>
      <c r="I24" t="inlineStr">
        <is>
          <t>JobSpy/linkedin</t>
        </is>
      </c>
      <c r="J24" s="3" t="inlineStr">
        <is>
          <t>Open</t>
        </is>
      </c>
      <c r="K24" t="n">
        <v>80</v>
      </c>
      <c r="L24" t="inlineStr">
        <is>
          <t>New</t>
        </is>
      </c>
      <c r="M24" t="inlineStr"/>
      <c r="N24" t="inlineStr">
        <is>
          <t>e56af49ba8e36c1f</t>
        </is>
      </c>
    </row>
    <row r="25">
      <c r="A25" s="2" t="inlineStr">
        <is>
          <t>2026-10-17</t>
        </is>
      </c>
      <c r="B25" s="2" t="inlineStr">
        <is>
          <t>Job</t>
        </is>
      </c>
      <c r="C25" s="2" t="inlineStr">
        <is>
          <t>Software Development Engineer -I, IESP Merchant Tech</t>
        </is>
      </c>
      <c r="D25" t="inlineStr">
        <is>
          <t>Amazon</t>
        </is>
      </c>
      <c r="E25" t="inlineStr">
        <is>
          <t>Bengaluru, Karnataka, India</t>
        </is>
      </c>
      <c r="F25" t="inlineStr"/>
      <c r="H25" t="inlineStr"/>
      <c r="I25" t="inlineStr">
        <is>
          <t>JobSpy/linkedin</t>
        </is>
      </c>
      <c r="J25" s="3" t="inlineStr">
        <is>
          <t>Open</t>
        </is>
      </c>
      <c r="K25" t="n">
        <v>80</v>
      </c>
      <c r="L25" t="inlineStr">
        <is>
          <t>New</t>
        </is>
      </c>
      <c r="M25" t="inlineStr"/>
      <c r="N25" t="inlineStr">
        <is>
          <t>cefcb91424e1553e</t>
        </is>
      </c>
    </row>
    <row r="26">
      <c r="A26" s="2" t="inlineStr">
        <is>
          <t>2026-10-17</t>
        </is>
      </c>
      <c r="B26" s="2" t="inlineStr">
        <is>
          <t>Job</t>
        </is>
      </c>
      <c r="C26" s="2" t="inlineStr">
        <is>
          <t>Junior Golang Developer</t>
        </is>
      </c>
      <c r="D26" t="inlineStr">
        <is>
          <t>OneIoT</t>
        </is>
      </c>
      <c r="E26" t="inlineStr">
        <is>
          <t>Hyderabad, Telangana, India</t>
        </is>
      </c>
      <c r="F26" t="inlineStr"/>
      <c r="H26" t="inlineStr"/>
      <c r="I26" t="inlineStr">
        <is>
          <t>JobSpy/linkedin</t>
        </is>
      </c>
      <c r="J26" s="3" t="inlineStr">
        <is>
          <t>Open</t>
        </is>
      </c>
      <c r="K26" t="n">
        <v>80</v>
      </c>
      <c r="L26" t="inlineStr">
        <is>
          <t>New</t>
        </is>
      </c>
      <c r="M26" t="inlineStr"/>
      <c r="N26" t="inlineStr">
        <is>
          <t>7c604dda2b570e51</t>
        </is>
      </c>
    </row>
    <row r="27">
      <c r="A27" s="2" t="inlineStr">
        <is>
          <t>2026-10-17</t>
        </is>
      </c>
      <c r="B27" s="2" t="inlineStr">
        <is>
          <t>Job</t>
        </is>
      </c>
      <c r="C27" s="2" t="inlineStr">
        <is>
          <t>Junior .NET Developer (0–2 Years Experience)</t>
        </is>
      </c>
      <c r="D27" t="inlineStr">
        <is>
          <t>Kushagra Infotech Services</t>
        </is>
      </c>
      <c r="E27" t="inlineStr">
        <is>
          <t>UP, India</t>
        </is>
      </c>
      <c r="F27" t="inlineStr"/>
      <c r="H27" t="inlineStr"/>
      <c r="I27" t="inlineStr">
        <is>
          <t>JobSpy/indeed</t>
        </is>
      </c>
      <c r="J27" s="3" t="inlineStr">
        <is>
          <t>Open</t>
        </is>
      </c>
      <c r="K27" t="n">
        <v>80</v>
      </c>
      <c r="L27" t="inlineStr">
        <is>
          <t>New</t>
        </is>
      </c>
      <c r="M27" t="inlineStr"/>
      <c r="N27" t="inlineStr">
        <is>
          <t>0abe57f08e475fe6</t>
        </is>
      </c>
    </row>
    <row r="28">
      <c r="A28" s="2" t="inlineStr">
        <is>
          <t>2026-10-17</t>
        </is>
      </c>
      <c r="B28" s="2" t="inlineStr">
        <is>
          <t>Job</t>
        </is>
      </c>
      <c r="C28" s="2" t="inlineStr">
        <is>
          <t>Laravel Developer Trainee</t>
        </is>
      </c>
      <c r="D28" t="inlineStr">
        <is>
          <t>Maxtra Technologies Pvt. Ltd.</t>
        </is>
      </c>
      <c r="E28" t="inlineStr">
        <is>
          <t>UP, India</t>
        </is>
      </c>
      <c r="F28" t="inlineStr"/>
      <c r="H28" t="inlineStr">
        <is>
          <t>INR 5000.0-7000.0 /monthly</t>
        </is>
      </c>
      <c r="I28" t="inlineStr">
        <is>
          <t>JobSpy/indeed</t>
        </is>
      </c>
      <c r="J28" s="3" t="inlineStr">
        <is>
          <t>Open</t>
        </is>
      </c>
      <c r="K28" t="n">
        <v>80</v>
      </c>
      <c r="L28" t="inlineStr">
        <is>
          <t>New</t>
        </is>
      </c>
      <c r="M28" t="inlineStr"/>
      <c r="N28" t="inlineStr">
        <is>
          <t>c5a8087ab6c460d2</t>
        </is>
      </c>
    </row>
    <row r="29">
      <c r="A29" s="2" t="inlineStr">
        <is>
          <t>2026-10-17</t>
        </is>
      </c>
      <c r="B29" s="2" t="inlineStr">
        <is>
          <t>Job</t>
        </is>
      </c>
      <c r="C29" s="2" t="inlineStr">
        <is>
          <t>Reliance Industries Limited - Graduate Engineer Trainee (GET) All India Hiring 2027</t>
        </is>
      </c>
      <c r="D29" t="inlineStr">
        <is>
          <t>Reliance Industries Limited (RIL)</t>
        </is>
      </c>
      <c r="E29" t="inlineStr">
        <is>
          <t>online</t>
        </is>
      </c>
      <c r="F29" t="inlineStr">
        <is>
          <t>2027-02-11</t>
        </is>
      </c>
      <c r="G29" t="n">
        <v>117</v>
      </c>
      <c r="H29" t="inlineStr"/>
      <c r="I29" t="inlineStr">
        <is>
          <t>Unstop</t>
        </is>
      </c>
      <c r="J29" s="3" t="inlineStr">
        <is>
          <t>Open</t>
        </is>
      </c>
      <c r="K29" t="n">
        <v>70</v>
      </c>
      <c r="L29" t="inlineStr">
        <is>
          <t>New</t>
        </is>
      </c>
      <c r="M29" t="inlineStr"/>
      <c r="N29" t="inlineStr">
        <is>
          <t>c45c98cd353a7d0c</t>
        </is>
      </c>
    </row>
    <row r="30">
      <c r="A30" s="2" t="inlineStr">
        <is>
          <t>2026-10-17</t>
        </is>
      </c>
      <c r="B30" s="2" t="inlineStr">
        <is>
          <t>Job</t>
        </is>
      </c>
      <c r="C30" s="2" t="inlineStr">
        <is>
          <t>Audit Associate</t>
        </is>
      </c>
      <c r="D30" t="inlineStr">
        <is>
          <t>Threefold Consulting Service Private Limited</t>
        </is>
      </c>
      <c r="E30" t="inlineStr">
        <is>
          <t>Chennai</t>
        </is>
      </c>
      <c r="F30" t="inlineStr">
        <is>
          <t>2026-10-28</t>
        </is>
      </c>
      <c r="G30" t="n">
        <v>11</v>
      </c>
      <c r="H30" t="inlineStr"/>
      <c r="I30" t="inlineStr">
        <is>
          <t>Unstop</t>
        </is>
      </c>
      <c r="J30" s="3" t="inlineStr">
        <is>
          <t>Open</t>
        </is>
      </c>
      <c r="K30" t="n">
        <v>70</v>
      </c>
      <c r="L30" t="inlineStr">
        <is>
          <t>New</t>
        </is>
      </c>
      <c r="M30" t="inlineStr"/>
      <c r="N30" t="inlineStr">
        <is>
          <t>629bc0233a2a6917</t>
        </is>
      </c>
    </row>
    <row r="31">
      <c r="A31" s="2" t="inlineStr">
        <is>
          <t>2026-10-17</t>
        </is>
      </c>
      <c r="B31" s="2" t="inlineStr">
        <is>
          <t>Job</t>
        </is>
      </c>
      <c r="C31" s="2" t="inlineStr">
        <is>
          <t>Trainee Engineer - Plant Design</t>
        </is>
      </c>
      <c r="D31" t="inlineStr">
        <is>
          <t>Acufore India Pvt Ltd</t>
        </is>
      </c>
      <c r="E31" t="inlineStr">
        <is>
          <t>Bangalore</t>
        </is>
      </c>
      <c r="F31" t="inlineStr">
        <is>
          <t>2026-10-26</t>
        </is>
      </c>
      <c r="G31" t="n">
        <v>9</v>
      </c>
      <c r="H31" t="inlineStr">
        <is>
          <t>INR 240000-260000 /annually</t>
        </is>
      </c>
      <c r="I31" t="inlineStr">
        <is>
          <t>Unstop</t>
        </is>
      </c>
      <c r="J31" s="3" t="inlineStr">
        <is>
          <t>Open</t>
        </is>
      </c>
      <c r="K31" t="n">
        <v>70</v>
      </c>
      <c r="L31" t="inlineStr">
        <is>
          <t>New</t>
        </is>
      </c>
      <c r="M31" t="inlineStr"/>
      <c r="N31" t="inlineStr">
        <is>
          <t>cf1bb80a777d589b</t>
        </is>
      </c>
    </row>
    <row r="32">
      <c r="A32" s="2" t="inlineStr">
        <is>
          <t>2026-10-17</t>
        </is>
      </c>
      <c r="B32" s="2" t="inlineStr">
        <is>
          <t>Job</t>
        </is>
      </c>
      <c r="C32" s="2" t="inlineStr">
        <is>
          <t>Data Analyst</t>
        </is>
      </c>
      <c r="D32" t="inlineStr">
        <is>
          <t>Nova Technology</t>
        </is>
      </c>
      <c r="E32" t="inlineStr">
        <is>
          <t>Bangalore Remote</t>
        </is>
      </c>
      <c r="F32" t="inlineStr">
        <is>
          <t>2026-10-31</t>
        </is>
      </c>
      <c r="G32" t="n">
        <v>14</v>
      </c>
      <c r="H32" t="inlineStr">
        <is>
          <t>INR 550000-700000 /annually</t>
        </is>
      </c>
      <c r="I32" t="inlineStr">
        <is>
          <t>Unstop</t>
        </is>
      </c>
      <c r="J32" s="3" t="inlineStr">
        <is>
          <t>Open</t>
        </is>
      </c>
      <c r="K32" t="n">
        <v>70</v>
      </c>
      <c r="L32" t="inlineStr">
        <is>
          <t>New</t>
        </is>
      </c>
      <c r="M32" t="inlineStr"/>
      <c r="N32" t="inlineStr">
        <is>
          <t>d264a638220c7c21</t>
        </is>
      </c>
    </row>
    <row r="33">
      <c r="A33" s="2" t="inlineStr">
        <is>
          <t>2026-10-17</t>
        </is>
      </c>
      <c r="B33" s="2" t="inlineStr">
        <is>
          <t>Job</t>
        </is>
      </c>
      <c r="C33" s="2" t="inlineStr">
        <is>
          <t>QA Tester Entry Level</t>
        </is>
      </c>
      <c r="D33" t="inlineStr">
        <is>
          <t>Ace IT Careers</t>
        </is>
      </c>
      <c r="E33" t="inlineStr">
        <is>
          <t>Remote (Remote)</t>
        </is>
      </c>
      <c r="F33" t="inlineStr"/>
      <c r="H33" t="inlineStr"/>
      <c r="I33" t="inlineStr">
        <is>
          <t>RemoteOK</t>
        </is>
      </c>
      <c r="J33" s="3" t="inlineStr">
        <is>
          <t>Open</t>
        </is>
      </c>
      <c r="K33" t="n">
        <v>70</v>
      </c>
      <c r="L33" t="inlineStr">
        <is>
          <t>New</t>
        </is>
      </c>
      <c r="M33" t="inlineStr"/>
      <c r="N33" t="inlineStr">
        <is>
          <t>03eccf62f408b827</t>
        </is>
      </c>
    </row>
    <row r="34">
      <c r="A34" s="2" t="inlineStr">
        <is>
          <t>2026-10-17</t>
        </is>
      </c>
      <c r="B34" s="2" t="inlineStr">
        <is>
          <t>Job</t>
        </is>
      </c>
      <c r="C34" s="2" t="inlineStr">
        <is>
          <t>Credit Risk Operations Associate</t>
        </is>
      </c>
      <c r="D34" t="inlineStr">
        <is>
          <t>stripe</t>
        </is>
      </c>
      <c r="E34" t="inlineStr">
        <is>
          <t>Bangalore</t>
        </is>
      </c>
      <c r="F34" t="inlineStr"/>
      <c r="H34" t="inlineStr"/>
      <c r="I34" t="inlineStr">
        <is>
          <t>Greenhouse</t>
        </is>
      </c>
      <c r="J34" s="3" t="inlineStr">
        <is>
          <t>Open</t>
        </is>
      </c>
      <c r="K34" t="n">
        <v>70</v>
      </c>
      <c r="L34" t="inlineStr">
        <is>
          <t>New</t>
        </is>
      </c>
      <c r="M34" t="inlineStr"/>
      <c r="N34" t="inlineStr">
        <is>
          <t>1e03bfc8d7cc7c6f</t>
        </is>
      </c>
    </row>
    <row r="35">
      <c r="A35" s="2" t="inlineStr">
        <is>
          <t>2026-10-17</t>
        </is>
      </c>
      <c r="B35" s="2" t="inlineStr">
        <is>
          <t>Job</t>
        </is>
      </c>
      <c r="C35" s="2" t="inlineStr">
        <is>
          <t>Machine Learning Engineer</t>
        </is>
      </c>
      <c r="D35" t="inlineStr">
        <is>
          <t>coinbase</t>
        </is>
      </c>
      <c r="E35" t="inlineStr">
        <is>
          <t>Remote - India</t>
        </is>
      </c>
      <c r="F35" t="inlineStr"/>
      <c r="H35" t="inlineStr"/>
      <c r="I35" t="inlineStr">
        <is>
          <t>Greenhouse</t>
        </is>
      </c>
      <c r="J35" s="3" t="inlineStr">
        <is>
          <t>Open</t>
        </is>
      </c>
      <c r="K35" t="n">
        <v>70</v>
      </c>
      <c r="L35" t="inlineStr">
        <is>
          <t>New</t>
        </is>
      </c>
      <c r="M35" t="inlineStr"/>
      <c r="N35" t="inlineStr">
        <is>
          <t>05780a2d71678e1d</t>
        </is>
      </c>
    </row>
    <row r="36">
      <c r="A36" s="2" t="inlineStr">
        <is>
          <t>2026-10-17</t>
        </is>
      </c>
      <c r="B36" s="2" t="inlineStr">
        <is>
          <t>Job</t>
        </is>
      </c>
      <c r="C36" s="2" t="inlineStr">
        <is>
          <t>Software Engineer, Security Platform</t>
        </is>
      </c>
      <c r="D36" t="inlineStr">
        <is>
          <t>coinbase</t>
        </is>
      </c>
      <c r="E36" t="inlineStr">
        <is>
          <t>Remote - India</t>
        </is>
      </c>
      <c r="F36" t="inlineStr"/>
      <c r="H36" t="inlineStr"/>
      <c r="I36" t="inlineStr">
        <is>
          <t>Greenhouse</t>
        </is>
      </c>
      <c r="J36" s="3" t="inlineStr">
        <is>
          <t>Open</t>
        </is>
      </c>
      <c r="K36" t="n">
        <v>70</v>
      </c>
      <c r="L36" t="inlineStr">
        <is>
          <t>New</t>
        </is>
      </c>
      <c r="M36" t="inlineStr"/>
      <c r="N36" t="inlineStr">
        <is>
          <t>32f89c79ecb06808</t>
        </is>
      </c>
    </row>
    <row r="37">
      <c r="A37" s="2" t="inlineStr">
        <is>
          <t>2026-10-17</t>
        </is>
      </c>
      <c r="B37" s="2" t="inlineStr">
        <is>
          <t>Job</t>
        </is>
      </c>
      <c r="C37" s="2" t="inlineStr">
        <is>
          <t>Machine Learning Engineer (L3)</t>
        </is>
      </c>
      <c r="D37" t="inlineStr">
        <is>
          <t>twilio</t>
        </is>
      </c>
      <c r="E37" t="inlineStr">
        <is>
          <t>Remote - India</t>
        </is>
      </c>
      <c r="F37" t="inlineStr"/>
      <c r="H37" t="inlineStr"/>
      <c r="I37" t="inlineStr">
        <is>
          <t>Greenhouse</t>
        </is>
      </c>
      <c r="J37" s="3" t="inlineStr">
        <is>
          <t>Open</t>
        </is>
      </c>
      <c r="K37" t="n">
        <v>70</v>
      </c>
      <c r="L37" t="inlineStr">
        <is>
          <t>New</t>
        </is>
      </c>
      <c r="M37" t="inlineStr"/>
      <c r="N37" t="inlineStr">
        <is>
          <t>78078f4327ee6606</t>
        </is>
      </c>
    </row>
    <row r="38">
      <c r="A38" s="2" t="inlineStr">
        <is>
          <t>2026-10-17</t>
        </is>
      </c>
      <c r="B38" s="2" t="inlineStr">
        <is>
          <t>Job</t>
        </is>
      </c>
      <c r="C38" s="2" t="inlineStr">
        <is>
          <t>Software Engineer, Developer Experience</t>
        </is>
      </c>
      <c r="D38" t="inlineStr">
        <is>
          <t>notion</t>
        </is>
      </c>
      <c r="E38" t="inlineStr">
        <is>
          <t>Hyderabad, India (Remote)</t>
        </is>
      </c>
      <c r="F38" t="inlineStr"/>
      <c r="H38" t="inlineStr"/>
      <c r="I38" t="inlineStr">
        <is>
          <t>Ashby</t>
        </is>
      </c>
      <c r="J38" s="3" t="inlineStr">
        <is>
          <t>Open</t>
        </is>
      </c>
      <c r="K38" t="n">
        <v>70</v>
      </c>
      <c r="L38" t="inlineStr">
        <is>
          <t>New</t>
        </is>
      </c>
      <c r="M38" t="inlineStr"/>
      <c r="N38" t="inlineStr">
        <is>
          <t>0178aa32076dbb79</t>
        </is>
      </c>
    </row>
    <row r="39">
      <c r="A39" s="2" t="inlineStr">
        <is>
          <t>2026-10-17</t>
        </is>
      </c>
      <c r="B39" s="2" t="inlineStr">
        <is>
          <t>Job</t>
        </is>
      </c>
      <c r="C39" s="2" t="inlineStr">
        <is>
          <t>Graduate Engineer - Freshers from Tier 1 engineering colleges</t>
        </is>
      </c>
      <c r="D39" t="inlineStr">
        <is>
          <t>Fusion Practices</t>
        </is>
      </c>
      <c r="E39" t="inlineStr">
        <is>
          <t>Mumbai Metropolitan Region</t>
        </is>
      </c>
      <c r="F39" t="inlineStr"/>
      <c r="H39" t="inlineStr"/>
      <c r="I39" t="inlineStr">
        <is>
          <t>JobSpy/linkedin</t>
        </is>
      </c>
      <c r="J39" s="3" t="inlineStr">
        <is>
          <t>Open</t>
        </is>
      </c>
      <c r="K39" t="n">
        <v>70</v>
      </c>
      <c r="L39" t="inlineStr">
        <is>
          <t>New</t>
        </is>
      </c>
      <c r="M39" t="inlineStr"/>
      <c r="N39" t="inlineStr">
        <is>
          <t>fa83a7ab78fc6092</t>
        </is>
      </c>
    </row>
    <row r="40">
      <c r="A40" s="2" t="inlineStr">
        <is>
          <t>2026-10-17</t>
        </is>
      </c>
      <c r="B40" s="2" t="inlineStr">
        <is>
          <t>Job</t>
        </is>
      </c>
      <c r="C40" s="2" t="inlineStr">
        <is>
          <t>Data Analyst (Freshers &amp; Experienced)</t>
        </is>
      </c>
      <c r="D40" t="inlineStr">
        <is>
          <t>Jobaaj Com</t>
        </is>
      </c>
      <c r="E40" t="inlineStr">
        <is>
          <t>India (Remote)</t>
        </is>
      </c>
      <c r="F40" t="inlineStr"/>
      <c r="H40" t="inlineStr">
        <is>
          <t>INR 300000.0-700000.0 /yearly</t>
        </is>
      </c>
      <c r="I40" t="inlineStr">
        <is>
          <t>JobSpy/naukri</t>
        </is>
      </c>
      <c r="J40" s="3" t="inlineStr">
        <is>
          <t>Open</t>
        </is>
      </c>
      <c r="K40" t="n">
        <v>70</v>
      </c>
      <c r="L40" t="inlineStr">
        <is>
          <t>New</t>
        </is>
      </c>
      <c r="M40" t="inlineStr"/>
      <c r="N40" t="inlineStr">
        <is>
          <t>5d68ea7021c0d636</t>
        </is>
      </c>
    </row>
    <row r="41">
      <c r="A41" s="2" t="inlineStr">
        <is>
          <t>2026-10-17</t>
        </is>
      </c>
      <c r="B41" s="2" t="inlineStr">
        <is>
          <t>Job</t>
        </is>
      </c>
      <c r="C41" s="2" t="inlineStr">
        <is>
          <t>Content Developer</t>
        </is>
      </c>
      <c r="D41" t="inlineStr">
        <is>
          <t>Easemytrip</t>
        </is>
      </c>
      <c r="E41" t="inlineStr">
        <is>
          <t>India (Remote)</t>
        </is>
      </c>
      <c r="F41" t="inlineStr"/>
      <c r="H41" t="inlineStr">
        <is>
          <t>INR 200000.0-700000.0 /yearly</t>
        </is>
      </c>
      <c r="I41" t="inlineStr">
        <is>
          <t>JobSpy/naukri</t>
        </is>
      </c>
      <c r="J41" s="3" t="inlineStr">
        <is>
          <t>Open</t>
        </is>
      </c>
      <c r="K41" t="n">
        <v>70</v>
      </c>
      <c r="L41" t="inlineStr">
        <is>
          <t>New</t>
        </is>
      </c>
      <c r="M41" t="inlineStr"/>
      <c r="N41" t="inlineStr">
        <is>
          <t>5e98e5659b6557c7</t>
        </is>
      </c>
    </row>
    <row r="42">
      <c r="A42" s="2" t="inlineStr">
        <is>
          <t>2026-10-17</t>
        </is>
      </c>
      <c r="B42" s="2" t="inlineStr">
        <is>
          <t>Job</t>
        </is>
      </c>
      <c r="C42" s="2" t="inlineStr">
        <is>
          <t>Software Test Engineer</t>
        </is>
      </c>
      <c r="D42" t="inlineStr">
        <is>
          <t>Easemytrip</t>
        </is>
      </c>
      <c r="E42" t="inlineStr">
        <is>
          <t>India (Remote)</t>
        </is>
      </c>
      <c r="F42" t="inlineStr"/>
      <c r="H42" t="inlineStr"/>
      <c r="I42" t="inlineStr">
        <is>
          <t>JobSpy/naukri</t>
        </is>
      </c>
      <c r="J42" s="3" t="inlineStr">
        <is>
          <t>Open</t>
        </is>
      </c>
      <c r="K42" t="n">
        <v>70</v>
      </c>
      <c r="L42" t="inlineStr">
        <is>
          <t>New</t>
        </is>
      </c>
      <c r="M42" t="inlineStr"/>
      <c r="N42" t="inlineStr">
        <is>
          <t>88a0ee7a923bcf1b</t>
        </is>
      </c>
    </row>
    <row r="43">
      <c r="A43" s="2" t="inlineStr">
        <is>
          <t>2026-10-17</t>
        </is>
      </c>
      <c r="B43" s="2" t="inlineStr">
        <is>
          <t>Job</t>
        </is>
      </c>
      <c r="C43" s="2" t="inlineStr">
        <is>
          <t>Software Quality Assurance Engineer</t>
        </is>
      </c>
      <c r="D43" t="inlineStr">
        <is>
          <t>Talentstream</t>
        </is>
      </c>
      <c r="E43" t="inlineStr">
        <is>
          <t>India (Remote)</t>
        </is>
      </c>
      <c r="F43" t="inlineStr"/>
      <c r="H43" t="inlineStr">
        <is>
          <t>INR 1800000.0-2500000.0 /yearly</t>
        </is>
      </c>
      <c r="I43" t="inlineStr">
        <is>
          <t>JobSpy/naukri</t>
        </is>
      </c>
      <c r="J43" s="3" t="inlineStr">
        <is>
          <t>Open</t>
        </is>
      </c>
      <c r="K43" t="n">
        <v>70</v>
      </c>
      <c r="L43" t="inlineStr">
        <is>
          <t>New</t>
        </is>
      </c>
      <c r="M43" t="inlineStr"/>
      <c r="N43" t="inlineStr">
        <is>
          <t>bcfb0292d8352580</t>
        </is>
      </c>
    </row>
    <row r="44">
      <c r="A44" s="2" t="inlineStr">
        <is>
          <t>2026-10-17</t>
        </is>
      </c>
      <c r="B44" s="2" t="inlineStr">
        <is>
          <t>Job</t>
        </is>
      </c>
      <c r="C44" s="2" t="inlineStr">
        <is>
          <t>Software Engineer || Freshers Can Also Apply</t>
        </is>
      </c>
      <c r="D44" t="inlineStr">
        <is>
          <t>D K Enterprises - IT</t>
        </is>
      </c>
      <c r="E44" t="inlineStr">
        <is>
          <t>India (Remote)</t>
        </is>
      </c>
      <c r="F44" t="inlineStr"/>
      <c r="H44" t="inlineStr">
        <is>
          <t>INR 500000.0-1400000.0 /yearly</t>
        </is>
      </c>
      <c r="I44" t="inlineStr">
        <is>
          <t>JobSpy/naukri</t>
        </is>
      </c>
      <c r="J44" s="3" t="inlineStr">
        <is>
          <t>Open</t>
        </is>
      </c>
      <c r="K44" t="n">
        <v>70</v>
      </c>
      <c r="L44" t="inlineStr">
        <is>
          <t>New</t>
        </is>
      </c>
      <c r="M44" t="inlineStr"/>
      <c r="N44" t="inlineStr">
        <is>
          <t>ed6ac545b8c0e737</t>
        </is>
      </c>
    </row>
    <row r="45">
      <c r="A45" s="2" t="inlineStr">
        <is>
          <t>2026-10-17</t>
        </is>
      </c>
      <c r="B45" s="2" t="inlineStr">
        <is>
          <t>Job</t>
        </is>
      </c>
      <c r="C45" s="2" t="inlineStr">
        <is>
          <t>Data Analyst || Freshers Can Also Apply</t>
        </is>
      </c>
      <c r="D45" t="inlineStr">
        <is>
          <t>D K Enterprises - IT</t>
        </is>
      </c>
      <c r="E45" t="inlineStr">
        <is>
          <t>India (Remote)</t>
        </is>
      </c>
      <c r="F45" t="inlineStr"/>
      <c r="H45" t="inlineStr">
        <is>
          <t>INR 500000.0-1400000.0 /yearly</t>
        </is>
      </c>
      <c r="I45" t="inlineStr">
        <is>
          <t>JobSpy/naukri</t>
        </is>
      </c>
      <c r="J45" s="3" t="inlineStr">
        <is>
          <t>Open</t>
        </is>
      </c>
      <c r="K45" t="n">
        <v>70</v>
      </c>
      <c r="L45" t="inlineStr">
        <is>
          <t>New</t>
        </is>
      </c>
      <c r="M45" t="inlineStr"/>
      <c r="N45" t="inlineStr">
        <is>
          <t>454598c2bc72745b</t>
        </is>
      </c>
    </row>
    <row r="46">
      <c r="A46" s="2" t="inlineStr">
        <is>
          <t>2026-10-17</t>
        </is>
      </c>
      <c r="B46" s="2" t="inlineStr">
        <is>
          <t>Job</t>
        </is>
      </c>
      <c r="C46" s="2" t="inlineStr">
        <is>
          <t>L&amp;T EduTech Hiring Engineer Trainee in Chennai</t>
        </is>
      </c>
      <c r="D46" t="inlineStr">
        <is>
          <t>CloudSutra</t>
        </is>
      </c>
      <c r="E46" t="inlineStr">
        <is>
          <t>Chennai, Tamil Nadu, India</t>
        </is>
      </c>
      <c r="F46" t="inlineStr"/>
      <c r="H46" t="inlineStr"/>
      <c r="I46" t="inlineStr">
        <is>
          <t>JobSpy/linkedin</t>
        </is>
      </c>
      <c r="J46" s="3" t="inlineStr">
        <is>
          <t>Open</t>
        </is>
      </c>
      <c r="K46" t="n">
        <v>70</v>
      </c>
      <c r="L46" t="inlineStr">
        <is>
          <t>New</t>
        </is>
      </c>
      <c r="M46" t="inlineStr"/>
      <c r="N46" t="inlineStr">
        <is>
          <t>3756e8ce3065e487</t>
        </is>
      </c>
    </row>
    <row r="47">
      <c r="A47" s="2" t="inlineStr">
        <is>
          <t>2026-10-17</t>
        </is>
      </c>
      <c r="B47" s="2" t="inlineStr">
        <is>
          <t>Job</t>
        </is>
      </c>
      <c r="C47" s="2" t="inlineStr">
        <is>
          <t>ASPDotnet Engineer - Trainee</t>
        </is>
      </c>
      <c r="D47" t="inlineStr">
        <is>
          <t>Avengersoft Solutions</t>
        </is>
      </c>
      <c r="E47" t="inlineStr">
        <is>
          <t>Ernakulam, India</t>
        </is>
      </c>
      <c r="F47" t="inlineStr"/>
      <c r="H47" t="inlineStr"/>
      <c r="I47" t="inlineStr">
        <is>
          <t>JobSpy/naukri</t>
        </is>
      </c>
      <c r="J47" s="3" t="inlineStr">
        <is>
          <t>Open</t>
        </is>
      </c>
      <c r="K47" t="n">
        <v>70</v>
      </c>
      <c r="L47" t="inlineStr">
        <is>
          <t>New</t>
        </is>
      </c>
      <c r="M47" t="inlineStr"/>
      <c r="N47" t="inlineStr">
        <is>
          <t>eb8cb816267acd48</t>
        </is>
      </c>
    </row>
    <row r="48">
      <c r="A48" s="2" t="inlineStr">
        <is>
          <t>2026-10-17</t>
        </is>
      </c>
      <c r="B48" s="2" t="inlineStr">
        <is>
          <t>Job</t>
        </is>
      </c>
      <c r="C48" s="2" t="inlineStr">
        <is>
          <t>WorkFusion Developer</t>
        </is>
      </c>
      <c r="D48" t="inlineStr">
        <is>
          <t>HCLTech</t>
        </is>
      </c>
      <c r="E48" t="inlineStr">
        <is>
          <t>India (Remote)</t>
        </is>
      </c>
      <c r="F48" t="inlineStr"/>
      <c r="H48" t="inlineStr"/>
      <c r="I48" t="inlineStr">
        <is>
          <t>JobSpy/naukri</t>
        </is>
      </c>
      <c r="J48" s="3" t="inlineStr">
        <is>
          <t>Open</t>
        </is>
      </c>
      <c r="K48" t="n">
        <v>70</v>
      </c>
      <c r="L48" t="inlineStr">
        <is>
          <t>New</t>
        </is>
      </c>
      <c r="M48" t="inlineStr"/>
      <c r="N48" t="inlineStr">
        <is>
          <t>4c81d927ddcc68fc</t>
        </is>
      </c>
    </row>
    <row r="49">
      <c r="A49" s="2" t="inlineStr">
        <is>
          <t>2026-10-17</t>
        </is>
      </c>
      <c r="B49" s="2" t="inlineStr">
        <is>
          <t>Job</t>
        </is>
      </c>
      <c r="C49" s="2" t="inlineStr">
        <is>
          <t>Braze Developer</t>
        </is>
      </c>
      <c r="D49" t="inlineStr">
        <is>
          <t>eClerx</t>
        </is>
      </c>
      <c r="E49" t="inlineStr">
        <is>
          <t>India (Remote)</t>
        </is>
      </c>
      <c r="F49" t="inlineStr"/>
      <c r="H49" t="inlineStr"/>
      <c r="I49" t="inlineStr">
        <is>
          <t>JobSpy/naukri</t>
        </is>
      </c>
      <c r="J49" s="3" t="inlineStr">
        <is>
          <t>Open</t>
        </is>
      </c>
      <c r="K49" t="n">
        <v>70</v>
      </c>
      <c r="L49" t="inlineStr">
        <is>
          <t>New</t>
        </is>
      </c>
      <c r="M49" t="inlineStr"/>
      <c r="N49" t="inlineStr">
        <is>
          <t>3613753cf5c2fa4a</t>
        </is>
      </c>
    </row>
    <row r="50">
      <c r="A50" s="2" t="inlineStr">
        <is>
          <t>2026-10-17</t>
        </is>
      </c>
      <c r="B50" s="2" t="inlineStr">
        <is>
          <t>Job</t>
        </is>
      </c>
      <c r="C50" s="2" t="inlineStr">
        <is>
          <t>Shopify Developer - E commerce</t>
        </is>
      </c>
      <c r="D50" t="inlineStr">
        <is>
          <t>MoltonRox</t>
        </is>
      </c>
      <c r="E50" t="inlineStr">
        <is>
          <t>online Remote</t>
        </is>
      </c>
      <c r="F50" t="inlineStr">
        <is>
          <t>2026-10-26</t>
        </is>
      </c>
      <c r="G50" t="n">
        <v>9</v>
      </c>
      <c r="H50" t="inlineStr">
        <is>
          <t>INR 20000-25000 /monthly</t>
        </is>
      </c>
      <c r="I50" t="inlineStr">
        <is>
          <t>Unstop</t>
        </is>
      </c>
      <c r="J50" s="3" t="inlineStr">
        <is>
          <t>Open</t>
        </is>
      </c>
      <c r="K50" t="n">
        <v>65</v>
      </c>
      <c r="L50" t="inlineStr">
        <is>
          <t>New</t>
        </is>
      </c>
      <c r="M50" t="inlineStr"/>
      <c r="N50" t="inlineStr">
        <is>
          <t>625279f8fd824b9e</t>
        </is>
      </c>
    </row>
    <row r="51">
      <c r="A51" s="2" t="inlineStr">
        <is>
          <t>2026-10-17</t>
        </is>
      </c>
      <c r="B51" s="2" t="inlineStr">
        <is>
          <t>Job</t>
        </is>
      </c>
      <c r="C51" s="2" t="inlineStr">
        <is>
          <t>Software Engineer</t>
        </is>
      </c>
      <c r="D51" t="inlineStr">
        <is>
          <t>Mellow Vault</t>
        </is>
      </c>
      <c r="E51" t="inlineStr">
        <is>
          <t>Noida</t>
        </is>
      </c>
      <c r="F51" t="inlineStr">
        <is>
          <t>2026-10-28</t>
        </is>
      </c>
      <c r="G51" t="n">
        <v>11</v>
      </c>
      <c r="H51" t="inlineStr">
        <is>
          <t>INR 700000-800000 /annually</t>
        </is>
      </c>
      <c r="I51" t="inlineStr">
        <is>
          <t>Unstop</t>
        </is>
      </c>
      <c r="J51" s="3" t="inlineStr">
        <is>
          <t>Open</t>
        </is>
      </c>
      <c r="K51" t="n">
        <v>65</v>
      </c>
      <c r="L51" t="inlineStr">
        <is>
          <t>New</t>
        </is>
      </c>
      <c r="M51" t="inlineStr"/>
      <c r="N51" t="inlineStr">
        <is>
          <t>b2bfea8b5f092360</t>
        </is>
      </c>
    </row>
    <row r="52">
      <c r="A52" s="2" t="inlineStr">
        <is>
          <t>2026-10-17</t>
        </is>
      </c>
      <c r="B52" s="2" t="inlineStr">
        <is>
          <t>Job</t>
        </is>
      </c>
      <c r="C52" s="2" t="inlineStr">
        <is>
          <t>ESRI Developer</t>
        </is>
      </c>
      <c r="D52" t="inlineStr">
        <is>
          <t>Cyient Ltd</t>
        </is>
      </c>
      <c r="E52" t="inlineStr">
        <is>
          <t>Hyderabad</t>
        </is>
      </c>
      <c r="F52" t="inlineStr">
        <is>
          <t>2026-10-28</t>
        </is>
      </c>
      <c r="G52" t="n">
        <v>11</v>
      </c>
      <c r="H52" t="inlineStr">
        <is>
          <t>INR 800000-1500000 /annually</t>
        </is>
      </c>
      <c r="I52" t="inlineStr">
        <is>
          <t>Unstop</t>
        </is>
      </c>
      <c r="J52" s="3" t="inlineStr">
        <is>
          <t>Open</t>
        </is>
      </c>
      <c r="K52" t="n">
        <v>65</v>
      </c>
      <c r="L52" t="inlineStr">
        <is>
          <t>New</t>
        </is>
      </c>
      <c r="M52" t="inlineStr"/>
      <c r="N52" t="inlineStr">
        <is>
          <t>1d1f121a47fe928b</t>
        </is>
      </c>
    </row>
    <row r="53">
      <c r="A53" s="2" t="inlineStr">
        <is>
          <t>2026-10-17</t>
        </is>
      </c>
      <c r="B53" s="2" t="inlineStr">
        <is>
          <t>Job</t>
        </is>
      </c>
      <c r="C53" s="2" t="inlineStr">
        <is>
          <t>Full-Stack MERN Developer</t>
        </is>
      </c>
      <c r="D53" t="inlineStr">
        <is>
          <t>Mellow Vault</t>
        </is>
      </c>
      <c r="E53" t="inlineStr">
        <is>
          <t>Noida</t>
        </is>
      </c>
      <c r="F53" t="inlineStr">
        <is>
          <t>2026-10-28</t>
        </is>
      </c>
      <c r="G53" t="n">
        <v>11</v>
      </c>
      <c r="H53" t="inlineStr">
        <is>
          <t>INR 30000-100000 /monthly</t>
        </is>
      </c>
      <c r="I53" t="inlineStr">
        <is>
          <t>Unstop</t>
        </is>
      </c>
      <c r="J53" s="3" t="inlineStr">
        <is>
          <t>Open</t>
        </is>
      </c>
      <c r="K53" t="n">
        <v>65</v>
      </c>
      <c r="L53" t="inlineStr">
        <is>
          <t>New</t>
        </is>
      </c>
      <c r="M53" t="inlineStr"/>
      <c r="N53" t="inlineStr">
        <is>
          <t>fe50d98324a1d472</t>
        </is>
      </c>
    </row>
    <row r="54">
      <c r="A54" s="2" t="inlineStr">
        <is>
          <t>2026-10-17</t>
        </is>
      </c>
      <c r="B54" s="2" t="inlineStr">
        <is>
          <t>Job</t>
        </is>
      </c>
      <c r="C54" s="2" t="inlineStr">
        <is>
          <t>Data Scientist</t>
        </is>
      </c>
      <c r="D54" t="inlineStr">
        <is>
          <t>TalentLo</t>
        </is>
      </c>
      <c r="E54" t="inlineStr">
        <is>
          <t>Pune</t>
        </is>
      </c>
      <c r="F54" t="inlineStr">
        <is>
          <t>2026-10-29</t>
        </is>
      </c>
      <c r="G54" t="n">
        <v>12</v>
      </c>
      <c r="H54" t="inlineStr">
        <is>
          <t>INR 2800000-3000000 /annually</t>
        </is>
      </c>
      <c r="I54" t="inlineStr">
        <is>
          <t>Unstop</t>
        </is>
      </c>
      <c r="J54" s="3" t="inlineStr">
        <is>
          <t>Open</t>
        </is>
      </c>
      <c r="K54" t="n">
        <v>65</v>
      </c>
      <c r="L54" t="inlineStr">
        <is>
          <t>New</t>
        </is>
      </c>
      <c r="M54" t="inlineStr"/>
      <c r="N54" t="inlineStr">
        <is>
          <t>83961bcf92065c7c</t>
        </is>
      </c>
    </row>
    <row r="55">
      <c r="A55" s="2" t="inlineStr">
        <is>
          <t>2026-10-17</t>
        </is>
      </c>
      <c r="B55" s="2" t="inlineStr">
        <is>
          <t>Job</t>
        </is>
      </c>
      <c r="C55" s="2" t="inlineStr">
        <is>
          <t>Full Stack Developer (GraphQL+PrismaORM)</t>
        </is>
      </c>
      <c r="D55" t="inlineStr">
        <is>
          <t>Mirabel Technologies</t>
        </is>
      </c>
      <c r="E55" t="inlineStr">
        <is>
          <t>Hyderabad</t>
        </is>
      </c>
      <c r="F55" t="inlineStr">
        <is>
          <t>2026-10-26</t>
        </is>
      </c>
      <c r="G55" t="n">
        <v>9</v>
      </c>
      <c r="H55" t="inlineStr">
        <is>
          <t>INR 1000000-1400000 /annually</t>
        </is>
      </c>
      <c r="I55" t="inlineStr">
        <is>
          <t>Unstop</t>
        </is>
      </c>
      <c r="J55" s="3" t="inlineStr">
        <is>
          <t>Open</t>
        </is>
      </c>
      <c r="K55" t="n">
        <v>65</v>
      </c>
      <c r="L55" t="inlineStr">
        <is>
          <t>New</t>
        </is>
      </c>
      <c r="M55" t="inlineStr"/>
      <c r="N55" t="inlineStr">
        <is>
          <t>97c21c10646236e2</t>
        </is>
      </c>
    </row>
    <row r="56">
      <c r="A56" s="2" t="inlineStr">
        <is>
          <t>2026-10-17</t>
        </is>
      </c>
      <c r="B56" s="2" t="inlineStr">
        <is>
          <t>Job</t>
        </is>
      </c>
      <c r="C56" s="2" t="inlineStr">
        <is>
          <t>Fullstack Software Engineer</t>
        </is>
      </c>
      <c r="D56" t="inlineStr">
        <is>
          <t>Proverse Talent</t>
        </is>
      </c>
      <c r="E56" t="inlineStr">
        <is>
          <t>Bangalore</t>
        </is>
      </c>
      <c r="F56" t="inlineStr">
        <is>
          <t>2026-10-27</t>
        </is>
      </c>
      <c r="G56" t="n">
        <v>10</v>
      </c>
      <c r="H56" t="inlineStr">
        <is>
          <t>INR 3000000-3500000 /annually</t>
        </is>
      </c>
      <c r="I56" t="inlineStr">
        <is>
          <t>Unstop</t>
        </is>
      </c>
      <c r="J56" s="3" t="inlineStr">
        <is>
          <t>Open</t>
        </is>
      </c>
      <c r="K56" t="n">
        <v>65</v>
      </c>
      <c r="L56" t="inlineStr">
        <is>
          <t>New</t>
        </is>
      </c>
      <c r="M56" t="inlineStr"/>
      <c r="N56" t="inlineStr">
        <is>
          <t>914e3b0d554e6e50</t>
        </is>
      </c>
    </row>
    <row r="57">
      <c r="A57" s="2" t="inlineStr">
        <is>
          <t>2026-10-17</t>
        </is>
      </c>
      <c r="B57" s="2" t="inlineStr">
        <is>
          <t>Job</t>
        </is>
      </c>
      <c r="C57" s="2" t="inlineStr">
        <is>
          <t>React Native Developer</t>
        </is>
      </c>
      <c r="D57" t="inlineStr">
        <is>
          <t>Scatterlink</t>
        </is>
      </c>
      <c r="E57" t="inlineStr">
        <is>
          <t>Andheri, Mumbai</t>
        </is>
      </c>
      <c r="F57" t="inlineStr">
        <is>
          <t>2026-10-26</t>
        </is>
      </c>
      <c r="G57" t="n">
        <v>9</v>
      </c>
      <c r="H57" t="inlineStr">
        <is>
          <t>INR 400000-800000 /annually</t>
        </is>
      </c>
      <c r="I57" t="inlineStr">
        <is>
          <t>Unstop</t>
        </is>
      </c>
      <c r="J57" s="3" t="inlineStr">
        <is>
          <t>Open</t>
        </is>
      </c>
      <c r="K57" t="n">
        <v>65</v>
      </c>
      <c r="L57" t="inlineStr">
        <is>
          <t>New</t>
        </is>
      </c>
      <c r="M57" t="inlineStr"/>
      <c r="N57" t="inlineStr">
        <is>
          <t>fb62e51b34987b56</t>
        </is>
      </c>
    </row>
    <row r="58">
      <c r="A58" s="2" t="inlineStr">
        <is>
          <t>2026-10-17</t>
        </is>
      </c>
      <c r="B58" s="2" t="inlineStr">
        <is>
          <t>Job</t>
        </is>
      </c>
      <c r="C58" s="2" t="inlineStr">
        <is>
          <t>Technical Delivery Head-Software &amp; Digital Solutions</t>
        </is>
      </c>
      <c r="D58" t="inlineStr">
        <is>
          <t>Smarthinking Venture LLP</t>
        </is>
      </c>
      <c r="E58" t="inlineStr">
        <is>
          <t>Pune</t>
        </is>
      </c>
      <c r="F58" t="inlineStr">
        <is>
          <t>2026-10-26</t>
        </is>
      </c>
      <c r="G58" t="n">
        <v>9</v>
      </c>
      <c r="H58" t="inlineStr">
        <is>
          <t>INR 1000000-1000000 /annually</t>
        </is>
      </c>
      <c r="I58" t="inlineStr">
        <is>
          <t>Unstop</t>
        </is>
      </c>
      <c r="J58" s="3" t="inlineStr">
        <is>
          <t>Open</t>
        </is>
      </c>
      <c r="K58" t="n">
        <v>65</v>
      </c>
      <c r="L58" t="inlineStr">
        <is>
          <t>New</t>
        </is>
      </c>
      <c r="M58" t="inlineStr"/>
      <c r="N58" t="inlineStr">
        <is>
          <t>588f9a389d4fd016</t>
        </is>
      </c>
    </row>
    <row r="59">
      <c r="A59" s="2" t="inlineStr">
        <is>
          <t>2026-10-17</t>
        </is>
      </c>
      <c r="B59" s="2" t="inlineStr">
        <is>
          <t>Job</t>
        </is>
      </c>
      <c r="C59" s="2" t="inlineStr">
        <is>
          <t>Software Developer</t>
        </is>
      </c>
      <c r="D59" t="inlineStr">
        <is>
          <t>InnovalQ Technologies</t>
        </is>
      </c>
      <c r="E59" t="inlineStr">
        <is>
          <t>Coimbatore</t>
        </is>
      </c>
      <c r="F59" t="inlineStr">
        <is>
          <t>2026-10-26</t>
        </is>
      </c>
      <c r="G59" t="n">
        <v>9</v>
      </c>
      <c r="H59" t="inlineStr">
        <is>
          <t>INR 400000-1000000 /annually</t>
        </is>
      </c>
      <c r="I59" t="inlineStr">
        <is>
          <t>Unstop</t>
        </is>
      </c>
      <c r="J59" s="3" t="inlineStr">
        <is>
          <t>Open</t>
        </is>
      </c>
      <c r="K59" t="n">
        <v>65</v>
      </c>
      <c r="L59" t="inlineStr">
        <is>
          <t>New</t>
        </is>
      </c>
      <c r="M59" t="inlineStr"/>
      <c r="N59" t="inlineStr">
        <is>
          <t>51dc604bdf82bb50</t>
        </is>
      </c>
    </row>
    <row r="60">
      <c r="A60" s="2" t="inlineStr">
        <is>
          <t>2026-10-17</t>
        </is>
      </c>
      <c r="B60" s="2" t="inlineStr">
        <is>
          <t>Job</t>
        </is>
      </c>
      <c r="C60" s="2" t="inlineStr">
        <is>
          <t>Power BI Developer</t>
        </is>
      </c>
      <c r="D60" t="inlineStr">
        <is>
          <t>ThomasMount Consulting Pvt Ltd</t>
        </is>
      </c>
      <c r="E60" t="inlineStr">
        <is>
          <t>Bangalore</t>
        </is>
      </c>
      <c r="F60" t="inlineStr">
        <is>
          <t>2026-10-21</t>
        </is>
      </c>
      <c r="G60" t="n">
        <v>4</v>
      </c>
      <c r="H60" t="inlineStr">
        <is>
          <t>INR 800000-800000 /annually</t>
        </is>
      </c>
      <c r="I60" t="inlineStr">
        <is>
          <t>Unstop</t>
        </is>
      </c>
      <c r="J60" s="3" t="inlineStr">
        <is>
          <t>Open</t>
        </is>
      </c>
      <c r="K60" t="n">
        <v>65</v>
      </c>
      <c r="L60" t="inlineStr">
        <is>
          <t>New</t>
        </is>
      </c>
      <c r="M60" t="inlineStr"/>
      <c r="N60" t="inlineStr">
        <is>
          <t>638a75855454610f</t>
        </is>
      </c>
    </row>
    <row r="61">
      <c r="A61" s="2" t="inlineStr">
        <is>
          <t>2026-10-17</t>
        </is>
      </c>
      <c r="B61" s="2" t="inlineStr">
        <is>
          <t>Job</t>
        </is>
      </c>
      <c r="C61" s="2" t="inlineStr">
        <is>
          <t>Unity Developer</t>
        </is>
      </c>
      <c r="D61" t="inlineStr">
        <is>
          <t>TalentXO</t>
        </is>
      </c>
      <c r="E61" t="inlineStr">
        <is>
          <t>Chennai, Thiruvananthapuram</t>
        </is>
      </c>
      <c r="F61" t="inlineStr">
        <is>
          <t>2026-10-24</t>
        </is>
      </c>
      <c r="G61" t="n">
        <v>7</v>
      </c>
      <c r="H61" t="inlineStr">
        <is>
          <t>INR 700000-700000 /annually</t>
        </is>
      </c>
      <c r="I61" t="inlineStr">
        <is>
          <t>Unstop</t>
        </is>
      </c>
      <c r="J61" s="3" t="inlineStr">
        <is>
          <t>Open</t>
        </is>
      </c>
      <c r="K61" t="n">
        <v>65</v>
      </c>
      <c r="L61" t="inlineStr">
        <is>
          <t>New</t>
        </is>
      </c>
      <c r="M61" t="inlineStr"/>
      <c r="N61" t="inlineStr">
        <is>
          <t>2afe117b2219bf53</t>
        </is>
      </c>
    </row>
    <row r="62">
      <c r="A62" s="2" t="inlineStr">
        <is>
          <t>2026-10-17</t>
        </is>
      </c>
      <c r="B62" s="2" t="inlineStr">
        <is>
          <t>Job</t>
        </is>
      </c>
      <c r="C62" s="2" t="inlineStr">
        <is>
          <t>AWS Data Engineer</t>
        </is>
      </c>
      <c r="D62" t="inlineStr">
        <is>
          <t>DM &amp; I Technologies Private Limited</t>
        </is>
      </c>
      <c r="E62" t="inlineStr">
        <is>
          <t>Gurgaon</t>
        </is>
      </c>
      <c r="F62" t="inlineStr">
        <is>
          <t>2026-10-23</t>
        </is>
      </c>
      <c r="G62" t="n">
        <v>6</v>
      </c>
      <c r="H62" t="inlineStr">
        <is>
          <t>INR 1200000-1200000 /annually</t>
        </is>
      </c>
      <c r="I62" t="inlineStr">
        <is>
          <t>Unstop</t>
        </is>
      </c>
      <c r="J62" s="3" t="inlineStr">
        <is>
          <t>Open</t>
        </is>
      </c>
      <c r="K62" t="n">
        <v>65</v>
      </c>
      <c r="L62" t="inlineStr">
        <is>
          <t>New</t>
        </is>
      </c>
      <c r="M62" t="inlineStr"/>
      <c r="N62" t="inlineStr">
        <is>
          <t>4d865ba93841f236</t>
        </is>
      </c>
    </row>
    <row r="63">
      <c r="A63" s="2" t="inlineStr">
        <is>
          <t>2026-10-17</t>
        </is>
      </c>
      <c r="B63" s="2" t="inlineStr">
        <is>
          <t>Job</t>
        </is>
      </c>
      <c r="C63" s="2" t="inlineStr">
        <is>
          <t>Software Development Engineer</t>
        </is>
      </c>
      <c r="D63" t="inlineStr">
        <is>
          <t>BestQ Software Private Limited</t>
        </is>
      </c>
      <c r="E63" t="inlineStr">
        <is>
          <t>online Remote</t>
        </is>
      </c>
      <c r="F63" t="inlineStr">
        <is>
          <t>2026-10-27</t>
        </is>
      </c>
      <c r="G63" t="n">
        <v>10</v>
      </c>
      <c r="H63" t="inlineStr"/>
      <c r="I63" t="inlineStr">
        <is>
          <t>Unstop</t>
        </is>
      </c>
      <c r="J63" s="3" t="inlineStr">
        <is>
          <t>Open</t>
        </is>
      </c>
      <c r="K63" t="n">
        <v>65</v>
      </c>
      <c r="L63" t="inlineStr">
        <is>
          <t>New</t>
        </is>
      </c>
      <c r="M63" t="inlineStr"/>
      <c r="N63" t="inlineStr">
        <is>
          <t>cbc4a8d033fd01b3</t>
        </is>
      </c>
    </row>
    <row r="64">
      <c r="A64" s="2" t="inlineStr">
        <is>
          <t>2026-10-17</t>
        </is>
      </c>
      <c r="B64" s="2" t="inlineStr">
        <is>
          <t>Job</t>
        </is>
      </c>
      <c r="C64" s="2" t="inlineStr">
        <is>
          <t>Full Stack Developer</t>
        </is>
      </c>
      <c r="D64" t="inlineStr">
        <is>
          <t>Lex Tigress Private limited</t>
        </is>
      </c>
      <c r="E64" t="inlineStr">
        <is>
          <t>online Remote</t>
        </is>
      </c>
      <c r="F64" t="inlineStr">
        <is>
          <t>2026-10-27</t>
        </is>
      </c>
      <c r="G64" t="n">
        <v>10</v>
      </c>
      <c r="H64" t="inlineStr">
        <is>
          <t>INR 25000-30000 /monthly</t>
        </is>
      </c>
      <c r="I64" t="inlineStr">
        <is>
          <t>Unstop</t>
        </is>
      </c>
      <c r="J64" s="3" t="inlineStr">
        <is>
          <t>Open</t>
        </is>
      </c>
      <c r="K64" t="n">
        <v>65</v>
      </c>
      <c r="L64" t="inlineStr">
        <is>
          <t>New</t>
        </is>
      </c>
      <c r="M64" t="inlineStr"/>
      <c r="N64" t="inlineStr">
        <is>
          <t>6b8f15fcde4e565e</t>
        </is>
      </c>
    </row>
    <row r="65">
      <c r="A65" s="2" t="inlineStr">
        <is>
          <t>2026-10-17</t>
        </is>
      </c>
      <c r="B65" s="2" t="inlineStr">
        <is>
          <t>Job</t>
        </is>
      </c>
      <c r="C65" s="2" t="inlineStr">
        <is>
          <t>Flutter Developer</t>
        </is>
      </c>
      <c r="D65" t="inlineStr">
        <is>
          <t>Myfamto Private Limited</t>
        </is>
      </c>
      <c r="E65" t="inlineStr">
        <is>
          <t>Thiruvananthapuram</t>
        </is>
      </c>
      <c r="F65" t="inlineStr"/>
      <c r="H65" t="inlineStr">
        <is>
          <t>₹ 2,20,000 - 5,00,000</t>
        </is>
      </c>
      <c r="I65" t="inlineStr">
        <is>
          <t>Internshala</t>
        </is>
      </c>
      <c r="J65" s="3" t="inlineStr">
        <is>
          <t>Open</t>
        </is>
      </c>
      <c r="K65" t="n">
        <v>65</v>
      </c>
      <c r="L65" t="inlineStr">
        <is>
          <t>New</t>
        </is>
      </c>
      <c r="M65" t="inlineStr"/>
      <c r="N65" t="inlineStr">
        <is>
          <t>e77091761fc1cc77</t>
        </is>
      </c>
    </row>
    <row r="66">
      <c r="A66" s="2" t="inlineStr">
        <is>
          <t>2026-10-17</t>
        </is>
      </c>
      <c r="B66" s="2" t="inlineStr">
        <is>
          <t>Job</t>
        </is>
      </c>
      <c r="C66" s="2" t="inlineStr">
        <is>
          <t>Full Stack Developer</t>
        </is>
      </c>
      <c r="D66" t="inlineStr">
        <is>
          <t>QuickHyre</t>
        </is>
      </c>
      <c r="E66" t="inlineStr">
        <is>
          <t>Work from home</t>
        </is>
      </c>
      <c r="F66" t="inlineStr"/>
      <c r="H66" t="inlineStr">
        <is>
          <t>₹ 24,00,000 - 45,00,000</t>
        </is>
      </c>
      <c r="I66" t="inlineStr">
        <is>
          <t>Internshala</t>
        </is>
      </c>
      <c r="J66" s="3" t="inlineStr">
        <is>
          <t>Open</t>
        </is>
      </c>
      <c r="K66" t="n">
        <v>65</v>
      </c>
      <c r="L66" t="inlineStr">
        <is>
          <t>New</t>
        </is>
      </c>
      <c r="M66" t="inlineStr"/>
      <c r="N66" t="inlineStr">
        <is>
          <t>2e2b9d166bddda21</t>
        </is>
      </c>
    </row>
    <row r="67">
      <c r="A67" s="2" t="inlineStr">
        <is>
          <t>2026-10-17</t>
        </is>
      </c>
      <c r="B67" s="2" t="inlineStr">
        <is>
          <t>Job</t>
        </is>
      </c>
      <c r="C67" s="2" t="inlineStr">
        <is>
          <t>PHP Developer</t>
        </is>
      </c>
      <c r="D67" t="inlineStr">
        <is>
          <t>Pioneer E Solutions</t>
        </is>
      </c>
      <c r="E67" t="inlineStr">
        <is>
          <t>Delhi</t>
        </is>
      </c>
      <c r="F67" t="inlineStr"/>
      <c r="H67" t="inlineStr">
        <is>
          <t>₹ 5,00,000 - 7,00,000</t>
        </is>
      </c>
      <c r="I67" t="inlineStr">
        <is>
          <t>Internshala</t>
        </is>
      </c>
      <c r="J67" s="3" t="inlineStr">
        <is>
          <t>Open</t>
        </is>
      </c>
      <c r="K67" t="n">
        <v>65</v>
      </c>
      <c r="L67" t="inlineStr">
        <is>
          <t>New</t>
        </is>
      </c>
      <c r="M67" t="inlineStr"/>
      <c r="N67" t="inlineStr">
        <is>
          <t>cef2ef6f3c23001c</t>
        </is>
      </c>
    </row>
    <row r="68">
      <c r="A68" s="2" t="inlineStr">
        <is>
          <t>2026-10-17</t>
        </is>
      </c>
      <c r="B68" s="2" t="inlineStr">
        <is>
          <t>Job</t>
        </is>
      </c>
      <c r="C68" s="2" t="inlineStr">
        <is>
          <t>Software Engineer</t>
        </is>
      </c>
      <c r="D68" t="inlineStr">
        <is>
          <t>QuickHyre</t>
        </is>
      </c>
      <c r="E68" t="inlineStr">
        <is>
          <t>Work from home</t>
        </is>
      </c>
      <c r="F68" t="inlineStr"/>
      <c r="H68" t="inlineStr">
        <is>
          <t>₹ 40,00,000 - 75,00,000</t>
        </is>
      </c>
      <c r="I68" t="inlineStr">
        <is>
          <t>Internshala</t>
        </is>
      </c>
      <c r="J68" s="3" t="inlineStr">
        <is>
          <t>Open</t>
        </is>
      </c>
      <c r="K68" t="n">
        <v>65</v>
      </c>
      <c r="L68" t="inlineStr">
        <is>
          <t>New</t>
        </is>
      </c>
      <c r="M68" t="inlineStr"/>
      <c r="N68" t="inlineStr">
        <is>
          <t>9ad97b870d08c027</t>
        </is>
      </c>
    </row>
    <row r="69">
      <c r="A69" s="2" t="inlineStr">
        <is>
          <t>2026-10-17</t>
        </is>
      </c>
      <c r="B69" s="2" t="inlineStr">
        <is>
          <t>Job</t>
        </is>
      </c>
      <c r="C69" s="2" t="inlineStr">
        <is>
          <t>Forward Deployed Software Engineer</t>
        </is>
      </c>
      <c r="D69" t="inlineStr">
        <is>
          <t>Route Mobile Limited</t>
        </is>
      </c>
      <c r="E69" t="inlineStr">
        <is>
          <t>Delhi , Gurgaon , Mumbai , Bangalore</t>
        </is>
      </c>
      <c r="F69" t="inlineStr"/>
      <c r="H69" t="inlineStr">
        <is>
          <t>₹ 8,00,000 - 20,00,000</t>
        </is>
      </c>
      <c r="I69" t="inlineStr">
        <is>
          <t>Internshala</t>
        </is>
      </c>
      <c r="J69" s="3" t="inlineStr">
        <is>
          <t>Open</t>
        </is>
      </c>
      <c r="K69" t="n">
        <v>65</v>
      </c>
      <c r="L69" t="inlineStr">
        <is>
          <t>New</t>
        </is>
      </c>
      <c r="M69" t="inlineStr"/>
      <c r="N69" t="inlineStr">
        <is>
          <t>00a9d54beed6acf7</t>
        </is>
      </c>
    </row>
    <row r="70">
      <c r="A70" s="2" t="inlineStr">
        <is>
          <t>2026-10-17</t>
        </is>
      </c>
      <c r="B70" s="2" t="inlineStr">
        <is>
          <t>Job</t>
        </is>
      </c>
      <c r="C70" s="2" t="inlineStr">
        <is>
          <t>Software Developer</t>
        </is>
      </c>
      <c r="D70" t="inlineStr">
        <is>
          <t>Solar Ladder</t>
        </is>
      </c>
      <c r="E70" t="inlineStr">
        <is>
          <t>Work from home</t>
        </is>
      </c>
      <c r="F70" t="inlineStr"/>
      <c r="H70" t="inlineStr">
        <is>
          <t>₹ 7,00,000 - 9,00,000</t>
        </is>
      </c>
      <c r="I70" t="inlineStr">
        <is>
          <t>Internshala</t>
        </is>
      </c>
      <c r="J70" s="3" t="inlineStr">
        <is>
          <t>Open</t>
        </is>
      </c>
      <c r="K70" t="n">
        <v>65</v>
      </c>
      <c r="L70" t="inlineStr">
        <is>
          <t>New</t>
        </is>
      </c>
      <c r="M70" t="inlineStr"/>
      <c r="N70" t="inlineStr">
        <is>
          <t>e4e0d38f23cf24b5</t>
        </is>
      </c>
    </row>
    <row r="71">
      <c r="A71" s="2" t="inlineStr">
        <is>
          <t>2026-10-17</t>
        </is>
      </c>
      <c r="B71" s="2" t="inlineStr">
        <is>
          <t>Job</t>
        </is>
      </c>
      <c r="C71" s="2" t="inlineStr">
        <is>
          <t>Full Stack Developer</t>
        </is>
      </c>
      <c r="D71" t="inlineStr">
        <is>
          <t>Echotalk</t>
        </is>
      </c>
      <c r="E71" t="inlineStr">
        <is>
          <t>Work from home</t>
        </is>
      </c>
      <c r="F71" t="inlineStr"/>
      <c r="H71" t="inlineStr">
        <is>
          <t>₹ 6,00,000 - 12,00,000</t>
        </is>
      </c>
      <c r="I71" t="inlineStr">
        <is>
          <t>Internshala</t>
        </is>
      </c>
      <c r="J71" s="3" t="inlineStr">
        <is>
          <t>Open</t>
        </is>
      </c>
      <c r="K71" t="n">
        <v>65</v>
      </c>
      <c r="L71" t="inlineStr">
        <is>
          <t>New</t>
        </is>
      </c>
      <c r="M71" t="inlineStr"/>
      <c r="N71" t="inlineStr">
        <is>
          <t>501a9a5cdfc8cb5f</t>
        </is>
      </c>
    </row>
    <row r="72">
      <c r="A72" s="2" t="inlineStr">
        <is>
          <t>2026-10-17</t>
        </is>
      </c>
      <c r="B72" s="2" t="inlineStr">
        <is>
          <t>Job</t>
        </is>
      </c>
      <c r="C72" s="2" t="inlineStr">
        <is>
          <t>Python Developer</t>
        </is>
      </c>
      <c r="D72" t="inlineStr">
        <is>
          <t>Flynava Technologies</t>
        </is>
      </c>
      <c r="E72" t="inlineStr">
        <is>
          <t>Bangalore</t>
        </is>
      </c>
      <c r="F72" t="inlineStr"/>
      <c r="H72" t="inlineStr">
        <is>
          <t>₹ 5,00,000 - 9,00,000</t>
        </is>
      </c>
      <c r="I72" t="inlineStr">
        <is>
          <t>Internshala</t>
        </is>
      </c>
      <c r="J72" s="3" t="inlineStr">
        <is>
          <t>Open</t>
        </is>
      </c>
      <c r="K72" t="n">
        <v>65</v>
      </c>
      <c r="L72" t="inlineStr">
        <is>
          <t>New</t>
        </is>
      </c>
      <c r="M72" t="inlineStr"/>
      <c r="N72" t="inlineStr">
        <is>
          <t>1034716309d1a4d3</t>
        </is>
      </c>
    </row>
    <row r="73">
      <c r="A73" s="2" t="inlineStr">
        <is>
          <t>2026-10-17</t>
        </is>
      </c>
      <c r="B73" s="2" t="inlineStr">
        <is>
          <t>Job</t>
        </is>
      </c>
      <c r="C73" s="2" t="inlineStr">
        <is>
          <t>Full Stack Developer</t>
        </is>
      </c>
      <c r="D73" t="inlineStr">
        <is>
          <t>LdotR</t>
        </is>
      </c>
      <c r="E73" t="inlineStr">
        <is>
          <t>Noida</t>
        </is>
      </c>
      <c r="F73" t="inlineStr"/>
      <c r="H73" t="inlineStr">
        <is>
          <t>₹ 5,00,000 - 7,00,000</t>
        </is>
      </c>
      <c r="I73" t="inlineStr">
        <is>
          <t>Internshala</t>
        </is>
      </c>
      <c r="J73" s="3" t="inlineStr">
        <is>
          <t>Open</t>
        </is>
      </c>
      <c r="K73" t="n">
        <v>65</v>
      </c>
      <c r="L73" t="inlineStr">
        <is>
          <t>New</t>
        </is>
      </c>
      <c r="M73" t="inlineStr"/>
      <c r="N73" t="inlineStr">
        <is>
          <t>3b3105df98c90457</t>
        </is>
      </c>
    </row>
    <row r="74">
      <c r="A74" s="2" t="inlineStr">
        <is>
          <t>2026-10-17</t>
        </is>
      </c>
      <c r="B74" s="2" t="inlineStr">
        <is>
          <t>Job</t>
        </is>
      </c>
      <c r="C74" s="2" t="inlineStr">
        <is>
          <t>Full Stack Engineer</t>
        </is>
      </c>
      <c r="D74" t="inlineStr">
        <is>
          <t>Wheelson BizAI</t>
        </is>
      </c>
      <c r="E74" t="inlineStr">
        <is>
          <t>Coimbatore</t>
        </is>
      </c>
      <c r="F74" t="inlineStr"/>
      <c r="H74" t="inlineStr">
        <is>
          <t>₹ 4,80,000 - 9,60,000</t>
        </is>
      </c>
      <c r="I74" t="inlineStr">
        <is>
          <t>Internshala</t>
        </is>
      </c>
      <c r="J74" s="3" t="inlineStr">
        <is>
          <t>Open</t>
        </is>
      </c>
      <c r="K74" t="n">
        <v>65</v>
      </c>
      <c r="L74" t="inlineStr">
        <is>
          <t>New</t>
        </is>
      </c>
      <c r="M74" t="inlineStr"/>
      <c r="N74" t="inlineStr">
        <is>
          <t>32a016c1fa012f1d</t>
        </is>
      </c>
    </row>
    <row r="75">
      <c r="A75" s="2" t="inlineStr">
        <is>
          <t>2026-10-17</t>
        </is>
      </c>
      <c r="B75" s="2" t="inlineStr">
        <is>
          <t>Job</t>
        </is>
      </c>
      <c r="C75" s="2" t="inlineStr">
        <is>
          <t>Software Engineer</t>
        </is>
      </c>
      <c r="D75" t="inlineStr">
        <is>
          <t>Honhr</t>
        </is>
      </c>
      <c r="E75" t="inlineStr">
        <is>
          <t>Chennai , Delhi , Kolkata , Mumbai , Bangalore</t>
        </is>
      </c>
      <c r="F75" t="inlineStr"/>
      <c r="H75" t="inlineStr">
        <is>
          <t>₹ 4,80,000</t>
        </is>
      </c>
      <c r="I75" t="inlineStr">
        <is>
          <t>Internshala</t>
        </is>
      </c>
      <c r="J75" s="3" t="inlineStr">
        <is>
          <t>Open</t>
        </is>
      </c>
      <c r="K75" t="n">
        <v>65</v>
      </c>
      <c r="L75" t="inlineStr">
        <is>
          <t>New</t>
        </is>
      </c>
      <c r="M75" t="inlineStr"/>
      <c r="N75" t="inlineStr">
        <is>
          <t>f129a47e0bd04faa</t>
        </is>
      </c>
    </row>
    <row r="76">
      <c r="A76" s="2" t="inlineStr">
        <is>
          <t>2026-10-17</t>
        </is>
      </c>
      <c r="B76" s="2" t="inlineStr">
        <is>
          <t>Job</t>
        </is>
      </c>
      <c r="C76" s="2" t="inlineStr">
        <is>
          <t>Python Developer</t>
        </is>
      </c>
      <c r="D76" t="inlineStr">
        <is>
          <t>Honhr</t>
        </is>
      </c>
      <c r="E76" t="inlineStr">
        <is>
          <t>Chennai , Delhi , Kolkata , Mumbai , Bangalore</t>
        </is>
      </c>
      <c r="F76" t="inlineStr"/>
      <c r="H76" t="inlineStr">
        <is>
          <t>₹ 4,80,000</t>
        </is>
      </c>
      <c r="I76" t="inlineStr">
        <is>
          <t>Internshala</t>
        </is>
      </c>
      <c r="J76" s="3" t="inlineStr">
        <is>
          <t>Open</t>
        </is>
      </c>
      <c r="K76" t="n">
        <v>65</v>
      </c>
      <c r="L76" t="inlineStr">
        <is>
          <t>New</t>
        </is>
      </c>
      <c r="M76" t="inlineStr"/>
      <c r="N76" t="inlineStr">
        <is>
          <t>e1af9cfbf19b0cfc</t>
        </is>
      </c>
    </row>
    <row r="77">
      <c r="A77" s="2" t="inlineStr">
        <is>
          <t>2026-10-17</t>
        </is>
      </c>
      <c r="B77" s="2" t="inlineStr">
        <is>
          <t>Job</t>
        </is>
      </c>
      <c r="C77" s="2" t="inlineStr">
        <is>
          <t>Agentic AI Developer</t>
        </is>
      </c>
      <c r="D77" t="inlineStr">
        <is>
          <t>TGC Technologies Private Limited</t>
        </is>
      </c>
      <c r="E77" t="inlineStr">
        <is>
          <t>Pune</t>
        </is>
      </c>
      <c r="F77" t="inlineStr"/>
      <c r="H77" t="inlineStr">
        <is>
          <t>₹ 4,50,000 - 5,50,000</t>
        </is>
      </c>
      <c r="I77" t="inlineStr">
        <is>
          <t>Internshala</t>
        </is>
      </c>
      <c r="J77" s="3" t="inlineStr">
        <is>
          <t>Open</t>
        </is>
      </c>
      <c r="K77" t="n">
        <v>65</v>
      </c>
      <c r="L77" t="inlineStr">
        <is>
          <t>New</t>
        </is>
      </c>
      <c r="M77" t="inlineStr"/>
      <c r="N77" t="inlineStr">
        <is>
          <t>843df0cb1e006f30</t>
        </is>
      </c>
    </row>
    <row r="78">
      <c r="A78" s="2" t="inlineStr">
        <is>
          <t>2026-10-17</t>
        </is>
      </c>
      <c r="B78" s="2" t="inlineStr">
        <is>
          <t>Job</t>
        </is>
      </c>
      <c r="C78" s="2" t="inlineStr">
        <is>
          <t>Robotics Software Developer</t>
        </is>
      </c>
      <c r="D78" t="inlineStr">
        <is>
          <t>Digital Surveillance Incorporation (aka DSI Robotics)</t>
        </is>
      </c>
      <c r="E78" t="inlineStr">
        <is>
          <t>Noida</t>
        </is>
      </c>
      <c r="F78" t="inlineStr"/>
      <c r="H78" t="inlineStr">
        <is>
          <t>₹ 4,20,000 - 7,80,000</t>
        </is>
      </c>
      <c r="I78" t="inlineStr">
        <is>
          <t>Internshala</t>
        </is>
      </c>
      <c r="J78" s="3" t="inlineStr">
        <is>
          <t>Open</t>
        </is>
      </c>
      <c r="K78" t="n">
        <v>65</v>
      </c>
      <c r="L78" t="inlineStr">
        <is>
          <t>New</t>
        </is>
      </c>
      <c r="M78" t="inlineStr"/>
      <c r="N78" t="inlineStr">
        <is>
          <t>a7e75476c76896e1</t>
        </is>
      </c>
    </row>
    <row r="79">
      <c r="A79" s="2" t="inlineStr">
        <is>
          <t>2026-10-17</t>
        </is>
      </c>
      <c r="B79" s="2" t="inlineStr">
        <is>
          <t>Job</t>
        </is>
      </c>
      <c r="C79" s="2" t="inlineStr">
        <is>
          <t>Software Developer</t>
        </is>
      </c>
      <c r="D79" t="inlineStr">
        <is>
          <t>Webaxis Software Services</t>
        </is>
      </c>
      <c r="E79" t="inlineStr">
        <is>
          <t>Work from home</t>
        </is>
      </c>
      <c r="F79" t="inlineStr"/>
      <c r="H79" t="inlineStr">
        <is>
          <t>₹ 4,00,000 - 9,00,000</t>
        </is>
      </c>
      <c r="I79" t="inlineStr">
        <is>
          <t>Internshala</t>
        </is>
      </c>
      <c r="J79" s="3" t="inlineStr">
        <is>
          <t>Open</t>
        </is>
      </c>
      <c r="K79" t="n">
        <v>65</v>
      </c>
      <c r="L79" t="inlineStr">
        <is>
          <t>New</t>
        </is>
      </c>
      <c r="M79" t="inlineStr"/>
      <c r="N79" t="inlineStr">
        <is>
          <t>8a0c96700dd4b5cf</t>
        </is>
      </c>
    </row>
    <row r="80">
      <c r="A80" s="2" t="inlineStr">
        <is>
          <t>2026-10-17</t>
        </is>
      </c>
      <c r="B80" s="2" t="inlineStr">
        <is>
          <t>Job</t>
        </is>
      </c>
      <c r="C80" s="2" t="inlineStr">
        <is>
          <t>AI Data Engineer</t>
        </is>
      </c>
      <c r="D80" t="inlineStr">
        <is>
          <t>Anvenssa Consultancy Private Limited</t>
        </is>
      </c>
      <c r="E80" t="inlineStr">
        <is>
          <t>Mumbai , Pune (Hybrid)</t>
        </is>
      </c>
      <c r="F80" t="inlineStr"/>
      <c r="H80" t="inlineStr">
        <is>
          <t>₹ 4,00,000 - 8,00,000</t>
        </is>
      </c>
      <c r="I80" t="inlineStr">
        <is>
          <t>Internshala</t>
        </is>
      </c>
      <c r="J80" s="3" t="inlineStr">
        <is>
          <t>Open</t>
        </is>
      </c>
      <c r="K80" t="n">
        <v>65</v>
      </c>
      <c r="L80" t="inlineStr">
        <is>
          <t>New</t>
        </is>
      </c>
      <c r="M80" t="inlineStr"/>
      <c r="N80" t="inlineStr">
        <is>
          <t>5d8fb6960a1d3c73</t>
        </is>
      </c>
    </row>
    <row r="81">
      <c r="A81" s="2" t="inlineStr">
        <is>
          <t>2026-10-17</t>
        </is>
      </c>
      <c r="B81" s="2" t="inlineStr">
        <is>
          <t>Job</t>
        </is>
      </c>
      <c r="C81" s="2" t="inlineStr">
        <is>
          <t>AI - First Python Developer Design Systems Thinker</t>
        </is>
      </c>
      <c r="D81" t="inlineStr">
        <is>
          <t>Lloyd Harrington Australia Proprietary Limited</t>
        </is>
      </c>
      <c r="E81" t="inlineStr">
        <is>
          <t>Work from home</t>
        </is>
      </c>
      <c r="F81" t="inlineStr"/>
      <c r="H81" t="inlineStr">
        <is>
          <t>₹ 4,00,000 - 8,00,000</t>
        </is>
      </c>
      <c r="I81" t="inlineStr">
        <is>
          <t>Internshala</t>
        </is>
      </c>
      <c r="J81" s="3" t="inlineStr">
        <is>
          <t>Open</t>
        </is>
      </c>
      <c r="K81" t="n">
        <v>65</v>
      </c>
      <c r="L81" t="inlineStr">
        <is>
          <t>New</t>
        </is>
      </c>
      <c r="M81" t="inlineStr"/>
      <c r="N81" t="inlineStr">
        <is>
          <t>426efb6f398ef5e4</t>
        </is>
      </c>
    </row>
    <row r="82">
      <c r="A82" s="2" t="inlineStr">
        <is>
          <t>2026-10-17</t>
        </is>
      </c>
      <c r="B82" s="2" t="inlineStr">
        <is>
          <t>Job</t>
        </is>
      </c>
      <c r="C82" s="2" t="inlineStr">
        <is>
          <t>Software Engineer</t>
        </is>
      </c>
      <c r="D82" t="inlineStr">
        <is>
          <t>SharePal</t>
        </is>
      </c>
      <c r="E82" t="inlineStr">
        <is>
          <t>Bangalore (Hybrid)</t>
        </is>
      </c>
      <c r="F82" t="inlineStr"/>
      <c r="H82" t="inlineStr">
        <is>
          <t>₹ 4,00,000 - 6,00,000</t>
        </is>
      </c>
      <c r="I82" t="inlineStr">
        <is>
          <t>Internshala</t>
        </is>
      </c>
      <c r="J82" s="3" t="inlineStr">
        <is>
          <t>Open</t>
        </is>
      </c>
      <c r="K82" t="n">
        <v>65</v>
      </c>
      <c r="L82" t="inlineStr">
        <is>
          <t>New</t>
        </is>
      </c>
      <c r="M82" t="inlineStr"/>
      <c r="N82" t="inlineStr">
        <is>
          <t>6b86767a5338cee5</t>
        </is>
      </c>
    </row>
    <row r="83">
      <c r="A83" s="2" t="inlineStr">
        <is>
          <t>2026-10-17</t>
        </is>
      </c>
      <c r="B83" s="2" t="inlineStr">
        <is>
          <t>Job</t>
        </is>
      </c>
      <c r="C83" s="2" t="inlineStr">
        <is>
          <t>Software Developer</t>
        </is>
      </c>
      <c r="D83" t="inlineStr">
        <is>
          <t>Spear &amp; Shield LLP</t>
        </is>
      </c>
      <c r="E83" t="inlineStr">
        <is>
          <t>Gurgaon</t>
        </is>
      </c>
      <c r="F83" t="inlineStr"/>
      <c r="H83" t="inlineStr">
        <is>
          <t>₹ 4,00,000</t>
        </is>
      </c>
      <c r="I83" t="inlineStr">
        <is>
          <t>Internshala</t>
        </is>
      </c>
      <c r="J83" s="3" t="inlineStr">
        <is>
          <t>Open</t>
        </is>
      </c>
      <c r="K83" t="n">
        <v>65</v>
      </c>
      <c r="L83" t="inlineStr">
        <is>
          <t>New</t>
        </is>
      </c>
      <c r="M83" t="inlineStr"/>
      <c r="N83" t="inlineStr">
        <is>
          <t>ae1e72dab5a22527</t>
        </is>
      </c>
    </row>
    <row r="84">
      <c r="A84" s="2" t="inlineStr">
        <is>
          <t>2026-10-17</t>
        </is>
      </c>
      <c r="B84" s="2" t="inlineStr">
        <is>
          <t>Job</t>
        </is>
      </c>
      <c r="C84" s="2" t="inlineStr">
        <is>
          <t>Full Stack Developer</t>
        </is>
      </c>
      <c r="D84" t="inlineStr">
        <is>
          <t>ATMA TIMES</t>
        </is>
      </c>
      <c r="E84" t="inlineStr">
        <is>
          <t>Navi Mumbai</t>
        </is>
      </c>
      <c r="F84" t="inlineStr"/>
      <c r="H84" t="inlineStr">
        <is>
          <t>₹ 3,60,000 - 6,00,000</t>
        </is>
      </c>
      <c r="I84" t="inlineStr">
        <is>
          <t>Internshala</t>
        </is>
      </c>
      <c r="J84" s="3" t="inlineStr">
        <is>
          <t>Open</t>
        </is>
      </c>
      <c r="K84" t="n">
        <v>65</v>
      </c>
      <c r="L84" t="inlineStr">
        <is>
          <t>New</t>
        </is>
      </c>
      <c r="M84" t="inlineStr"/>
      <c r="N84" t="inlineStr">
        <is>
          <t>e30a54bce46bedcd</t>
        </is>
      </c>
    </row>
    <row r="85">
      <c r="A85" s="2" t="inlineStr">
        <is>
          <t>2026-10-17</t>
        </is>
      </c>
      <c r="B85" s="2" t="inlineStr">
        <is>
          <t>Job</t>
        </is>
      </c>
      <c r="C85" s="2" t="inlineStr">
        <is>
          <t>Content Developer (English)</t>
        </is>
      </c>
      <c r="D85" t="inlineStr">
        <is>
          <t>Stream Forge Studios</t>
        </is>
      </c>
      <c r="E85" t="inlineStr">
        <is>
          <t>Bangalore</t>
        </is>
      </c>
      <c r="F85" t="inlineStr"/>
      <c r="H85" t="inlineStr">
        <is>
          <t>₹ 3,60,000 - 4,80,000</t>
        </is>
      </c>
      <c r="I85" t="inlineStr">
        <is>
          <t>Internshala</t>
        </is>
      </c>
      <c r="J85" s="3" t="inlineStr">
        <is>
          <t>Open</t>
        </is>
      </c>
      <c r="K85" t="n">
        <v>65</v>
      </c>
      <c r="L85" t="inlineStr">
        <is>
          <t>New</t>
        </is>
      </c>
      <c r="M85" t="inlineStr"/>
      <c r="N85" t="inlineStr">
        <is>
          <t>9dca9aa2acf154ff</t>
        </is>
      </c>
    </row>
    <row r="86">
      <c r="A86" s="2" t="inlineStr">
        <is>
          <t>2026-10-17</t>
        </is>
      </c>
      <c r="B86" s="2" t="inlineStr">
        <is>
          <t>Job</t>
        </is>
      </c>
      <c r="C86" s="2" t="inlineStr">
        <is>
          <t>Full Stack Developer</t>
        </is>
      </c>
      <c r="D86" t="inlineStr">
        <is>
          <t>Warewe Consultancy Private Limited</t>
        </is>
      </c>
      <c r="E86" t="inlineStr">
        <is>
          <t>Gurgaon</t>
        </is>
      </c>
      <c r="F86" t="inlineStr"/>
      <c r="H86" t="inlineStr">
        <is>
          <t>₹ 3,60,000 - 4,80,000</t>
        </is>
      </c>
      <c r="I86" t="inlineStr">
        <is>
          <t>Internshala</t>
        </is>
      </c>
      <c r="J86" s="3" t="inlineStr">
        <is>
          <t>Open</t>
        </is>
      </c>
      <c r="K86" t="n">
        <v>65</v>
      </c>
      <c r="L86" t="inlineStr">
        <is>
          <t>New</t>
        </is>
      </c>
      <c r="M86" t="inlineStr"/>
      <c r="N86" t="inlineStr">
        <is>
          <t>ca0ec03b64d81be4</t>
        </is>
      </c>
    </row>
    <row r="87">
      <c r="A87" s="2" t="inlineStr">
        <is>
          <t>2026-10-17</t>
        </is>
      </c>
      <c r="B87" s="2" t="inlineStr">
        <is>
          <t>Job</t>
        </is>
      </c>
      <c r="C87" s="2" t="inlineStr">
        <is>
          <t>Software Support Engineer - Motorsports Telematics</t>
        </is>
      </c>
      <c r="D87" t="inlineStr">
        <is>
          <t>Neu Edge Software</t>
        </is>
      </c>
      <c r="E87" t="inlineStr">
        <is>
          <t>Pune</t>
        </is>
      </c>
      <c r="F87" t="inlineStr"/>
      <c r="H87" t="inlineStr">
        <is>
          <t>₹ 3,50,000 - 3,75,000</t>
        </is>
      </c>
      <c r="I87" t="inlineStr">
        <is>
          <t>Internshala</t>
        </is>
      </c>
      <c r="J87" s="3" t="inlineStr">
        <is>
          <t>Open</t>
        </is>
      </c>
      <c r="K87" t="n">
        <v>65</v>
      </c>
      <c r="L87" t="inlineStr">
        <is>
          <t>New</t>
        </is>
      </c>
      <c r="M87" t="inlineStr"/>
      <c r="N87" t="inlineStr">
        <is>
          <t>a4950b76247d07c4</t>
        </is>
      </c>
    </row>
    <row r="88">
      <c r="A88" s="2" t="inlineStr">
        <is>
          <t>2026-10-17</t>
        </is>
      </c>
      <c r="B88" s="2" t="inlineStr">
        <is>
          <t>Job</t>
        </is>
      </c>
      <c r="C88" s="2" t="inlineStr">
        <is>
          <t>Online Data Analyst - Odia Speakers</t>
        </is>
      </c>
      <c r="D88" t="inlineStr">
        <is>
          <t>TELUS International AI Inc. (Las Vegas, United States)</t>
        </is>
      </c>
      <c r="E88" t="inlineStr">
        <is>
          <t>Work from home</t>
        </is>
      </c>
      <c r="F88" t="inlineStr"/>
      <c r="H88" t="inlineStr">
        <is>
          <t>₹ 4,50,000 - 4,60,000</t>
        </is>
      </c>
      <c r="I88" t="inlineStr">
        <is>
          <t>Internshala</t>
        </is>
      </c>
      <c r="J88" s="3" t="inlineStr">
        <is>
          <t>Open</t>
        </is>
      </c>
      <c r="K88" t="n">
        <v>65</v>
      </c>
      <c r="L88" t="inlineStr">
        <is>
          <t>New</t>
        </is>
      </c>
      <c r="M88" t="inlineStr"/>
      <c r="N88" t="inlineStr">
        <is>
          <t>409bae8478228539</t>
        </is>
      </c>
    </row>
    <row r="89">
      <c r="A89" s="2" t="inlineStr">
        <is>
          <t>2026-10-17</t>
        </is>
      </c>
      <c r="B89" s="2" t="inlineStr">
        <is>
          <t>Job</t>
        </is>
      </c>
      <c r="C89" s="2" t="inlineStr">
        <is>
          <t>Online Data Analyst - Punjabi Speakers</t>
        </is>
      </c>
      <c r="D89" t="inlineStr">
        <is>
          <t>TELUS International AI Inc. (Las Vegas, United States)</t>
        </is>
      </c>
      <c r="E89" t="inlineStr">
        <is>
          <t>Work from home</t>
        </is>
      </c>
      <c r="F89" t="inlineStr"/>
      <c r="H89" t="inlineStr">
        <is>
          <t>₹ 4,50,000 - 4,60,000</t>
        </is>
      </c>
      <c r="I89" t="inlineStr">
        <is>
          <t>Internshala</t>
        </is>
      </c>
      <c r="J89" s="3" t="inlineStr">
        <is>
          <t>Open</t>
        </is>
      </c>
      <c r="K89" t="n">
        <v>65</v>
      </c>
      <c r="L89" t="inlineStr">
        <is>
          <t>New</t>
        </is>
      </c>
      <c r="M89" t="inlineStr"/>
      <c r="N89" t="inlineStr">
        <is>
          <t>dde3ffff2045423d</t>
        </is>
      </c>
    </row>
    <row r="90">
      <c r="A90" s="2" t="inlineStr">
        <is>
          <t>2026-10-17</t>
        </is>
      </c>
      <c r="B90" s="2" t="inlineStr">
        <is>
          <t>Job</t>
        </is>
      </c>
      <c r="C90" s="2" t="inlineStr">
        <is>
          <t>Front End Developer</t>
        </is>
      </c>
      <c r="D90" t="inlineStr">
        <is>
          <t>Varsity Brands</t>
        </is>
      </c>
      <c r="E90" t="inlineStr">
        <is>
          <t>Kansas, Texas, Indiana</t>
        </is>
      </c>
      <c r="F90" t="inlineStr"/>
      <c r="H90" t="inlineStr"/>
      <c r="I90" t="inlineStr">
        <is>
          <t>SimplifyJobs (GitHub)</t>
        </is>
      </c>
      <c r="J90" s="3" t="inlineStr">
        <is>
          <t>Open</t>
        </is>
      </c>
      <c r="K90" t="n">
        <v>65</v>
      </c>
      <c r="L90" t="inlineStr">
        <is>
          <t>New</t>
        </is>
      </c>
      <c r="M90" t="inlineStr"/>
      <c r="N90" t="inlineStr">
        <is>
          <t>a0da7084563ba002</t>
        </is>
      </c>
    </row>
    <row r="91">
      <c r="A91" s="2" t="inlineStr">
        <is>
          <t>2026-10-17</t>
        </is>
      </c>
      <c r="B91" s="2" t="inlineStr">
        <is>
          <t>Job</t>
        </is>
      </c>
      <c r="C91" s="2" t="inlineStr">
        <is>
          <t>Software Engineer</t>
        </is>
      </c>
      <c r="D91" t="inlineStr">
        <is>
          <t>Prenosis</t>
        </is>
      </c>
      <c r="E91" t="inlineStr">
        <is>
          <t>Worldwide (Remote)</t>
        </is>
      </c>
      <c r="F91" t="inlineStr"/>
      <c r="H91" t="inlineStr"/>
      <c r="I91" t="inlineStr">
        <is>
          <t>RemoteOK</t>
        </is>
      </c>
      <c r="J91" s="3" t="inlineStr">
        <is>
          <t>Open</t>
        </is>
      </c>
      <c r="K91" t="n">
        <v>65</v>
      </c>
      <c r="L91" t="inlineStr">
        <is>
          <t>New</t>
        </is>
      </c>
      <c r="M91" t="inlineStr"/>
      <c r="N91" t="inlineStr">
        <is>
          <t>67059ae154ab2d81</t>
        </is>
      </c>
    </row>
    <row r="92">
      <c r="A92" s="2" t="inlineStr">
        <is>
          <t>2026-10-17</t>
        </is>
      </c>
      <c r="B92" s="2" t="inlineStr">
        <is>
          <t>Job</t>
        </is>
      </c>
      <c r="C92" s="2" t="inlineStr">
        <is>
          <t>Software Engineer</t>
        </is>
      </c>
      <c r="D92" t="inlineStr">
        <is>
          <t>Mirantis</t>
        </is>
      </c>
      <c r="E92" t="inlineStr">
        <is>
          <t>Worldwide (Remote)</t>
        </is>
      </c>
      <c r="F92" t="inlineStr"/>
      <c r="H92" t="inlineStr"/>
      <c r="I92" t="inlineStr">
        <is>
          <t>RemoteOK</t>
        </is>
      </c>
      <c r="J92" s="3" t="inlineStr">
        <is>
          <t>Open</t>
        </is>
      </c>
      <c r="K92" t="n">
        <v>65</v>
      </c>
      <c r="L92" t="inlineStr">
        <is>
          <t>New</t>
        </is>
      </c>
      <c r="M92" t="inlineStr"/>
      <c r="N92" t="inlineStr">
        <is>
          <t>28df69dfa48735cf</t>
        </is>
      </c>
    </row>
    <row r="93">
      <c r="A93" s="2" t="inlineStr">
        <is>
          <t>2026-10-17</t>
        </is>
      </c>
      <c r="B93" s="2" t="inlineStr">
        <is>
          <t>Job</t>
        </is>
      </c>
      <c r="C93" s="2" t="inlineStr">
        <is>
          <t>AI Engineer Data APIs</t>
        </is>
      </c>
      <c r="D93" t="inlineStr">
        <is>
          <t>Benzinga</t>
        </is>
      </c>
      <c r="E93" t="inlineStr">
        <is>
          <t>Worldwide (Remote)</t>
        </is>
      </c>
      <c r="F93" t="inlineStr"/>
      <c r="H93" t="inlineStr"/>
      <c r="I93" t="inlineStr">
        <is>
          <t>RemoteOK</t>
        </is>
      </c>
      <c r="J93" s="3" t="inlineStr">
        <is>
          <t>Open</t>
        </is>
      </c>
      <c r="K93" t="n">
        <v>65</v>
      </c>
      <c r="L93" t="inlineStr">
        <is>
          <t>New</t>
        </is>
      </c>
      <c r="M93" t="inlineStr"/>
      <c r="N93" t="inlineStr">
        <is>
          <t>8d3530451eeec0e7</t>
        </is>
      </c>
    </row>
    <row r="94">
      <c r="A94" s="2" t="inlineStr">
        <is>
          <t>2026-10-17</t>
        </is>
      </c>
      <c r="B94" s="2" t="inlineStr">
        <is>
          <t>Job</t>
        </is>
      </c>
      <c r="C94" s="2" t="inlineStr">
        <is>
          <t>DESARROLLADOR FULL STACK</t>
        </is>
      </c>
      <c r="D94" t="inlineStr">
        <is>
          <t>Kruger NearShore LLC - Rekluti</t>
        </is>
      </c>
      <c r="E94" t="inlineStr">
        <is>
          <t>Worldwide (Remote)</t>
        </is>
      </c>
      <c r="F94" t="inlineStr"/>
      <c r="H94" t="inlineStr"/>
      <c r="I94" t="inlineStr">
        <is>
          <t>RemoteOK</t>
        </is>
      </c>
      <c r="J94" s="3" t="inlineStr">
        <is>
          <t>Open</t>
        </is>
      </c>
      <c r="K94" t="n">
        <v>65</v>
      </c>
      <c r="L94" t="inlineStr">
        <is>
          <t>New</t>
        </is>
      </c>
      <c r="M94" t="inlineStr"/>
      <c r="N94" t="inlineStr">
        <is>
          <t>0813c59c92a4613a</t>
        </is>
      </c>
    </row>
    <row r="95">
      <c r="A95" s="2" t="inlineStr">
        <is>
          <t>2026-10-17</t>
        </is>
      </c>
      <c r="B95" s="2" t="inlineStr">
        <is>
          <t>Job</t>
        </is>
      </c>
      <c r="C95" s="2" t="inlineStr">
        <is>
          <t>Software Engineer - Cloud: Azure</t>
        </is>
      </c>
      <c r="D95" t="inlineStr">
        <is>
          <t>rubrik</t>
        </is>
      </c>
      <c r="E95" t="inlineStr">
        <is>
          <t>Bangalore</t>
        </is>
      </c>
      <c r="F95" t="inlineStr"/>
      <c r="H95" t="inlineStr"/>
      <c r="I95" t="inlineStr">
        <is>
          <t>Greenhouse</t>
        </is>
      </c>
      <c r="J95" s="3" t="inlineStr">
        <is>
          <t>Open</t>
        </is>
      </c>
      <c r="K95" t="n">
        <v>65</v>
      </c>
      <c r="L95" t="inlineStr">
        <is>
          <t>New</t>
        </is>
      </c>
      <c r="M95" t="inlineStr"/>
      <c r="N95" t="inlineStr">
        <is>
          <t>5419d5fe1389af54</t>
        </is>
      </c>
    </row>
    <row r="96">
      <c r="A96" s="2" t="inlineStr">
        <is>
          <t>2026-10-17</t>
        </is>
      </c>
      <c r="B96" s="2" t="inlineStr">
        <is>
          <t>Job</t>
        </is>
      </c>
      <c r="C96" s="2" t="inlineStr">
        <is>
          <t>Software Engineer - IAM</t>
        </is>
      </c>
      <c r="D96" t="inlineStr">
        <is>
          <t>rubrik</t>
        </is>
      </c>
      <c r="E96" t="inlineStr">
        <is>
          <t>Pune</t>
        </is>
      </c>
      <c r="F96" t="inlineStr"/>
      <c r="H96" t="inlineStr"/>
      <c r="I96" t="inlineStr">
        <is>
          <t>Greenhouse</t>
        </is>
      </c>
      <c r="J96" s="3" t="inlineStr">
        <is>
          <t>Open</t>
        </is>
      </c>
      <c r="K96" t="n">
        <v>65</v>
      </c>
      <c r="L96" t="inlineStr">
        <is>
          <t>New</t>
        </is>
      </c>
      <c r="M96" t="inlineStr"/>
      <c r="N96" t="inlineStr">
        <is>
          <t>695633061353a338</t>
        </is>
      </c>
    </row>
    <row r="97">
      <c r="A97" s="2" t="inlineStr">
        <is>
          <t>2026-10-17</t>
        </is>
      </c>
      <c r="B97" s="2" t="inlineStr">
        <is>
          <t>Job</t>
        </is>
      </c>
      <c r="C97" s="2" t="inlineStr">
        <is>
          <t>Software Engineer (Backend - SDE 2)</t>
        </is>
      </c>
      <c r="D97" t="inlineStr">
        <is>
          <t>databricks</t>
        </is>
      </c>
      <c r="E97" t="inlineStr">
        <is>
          <t>Bengaluru, India</t>
        </is>
      </c>
      <c r="F97" t="inlineStr"/>
      <c r="H97" t="inlineStr"/>
      <c r="I97" t="inlineStr">
        <is>
          <t>Greenhouse</t>
        </is>
      </c>
      <c r="J97" s="3" t="inlineStr">
        <is>
          <t>Open</t>
        </is>
      </c>
      <c r="K97" t="n">
        <v>65</v>
      </c>
      <c r="L97" t="inlineStr">
        <is>
          <t>New</t>
        </is>
      </c>
      <c r="M97" t="inlineStr"/>
      <c r="N97" t="inlineStr">
        <is>
          <t>7803a6d6ca6d74f0</t>
        </is>
      </c>
    </row>
    <row r="98">
      <c r="A98" s="2" t="inlineStr">
        <is>
          <t>2026-10-17</t>
        </is>
      </c>
      <c r="B98" s="2" t="inlineStr">
        <is>
          <t>Job</t>
        </is>
      </c>
      <c r="C98" s="2" t="inlineStr">
        <is>
          <t>Software Engineer, Infrastructure</t>
        </is>
      </c>
      <c r="D98" t="inlineStr">
        <is>
          <t>databricks</t>
        </is>
      </c>
      <c r="E98" t="inlineStr">
        <is>
          <t>Bengaluru, India</t>
        </is>
      </c>
      <c r="F98" t="inlineStr"/>
      <c r="H98" t="inlineStr"/>
      <c r="I98" t="inlineStr">
        <is>
          <t>Greenhouse</t>
        </is>
      </c>
      <c r="J98" s="3" t="inlineStr">
        <is>
          <t>Open</t>
        </is>
      </c>
      <c r="K98" t="n">
        <v>65</v>
      </c>
      <c r="L98" t="inlineStr">
        <is>
          <t>New</t>
        </is>
      </c>
      <c r="M98" t="inlineStr"/>
      <c r="N98" t="inlineStr">
        <is>
          <t>2bb99ef0121ba74b</t>
        </is>
      </c>
    </row>
    <row r="99">
      <c r="A99" s="2" t="inlineStr">
        <is>
          <t>2026-10-17</t>
        </is>
      </c>
      <c r="B99" s="2" t="inlineStr">
        <is>
          <t>Job</t>
        </is>
      </c>
      <c r="C99" s="2" t="inlineStr">
        <is>
          <t>Software Engineer, Core Technology</t>
        </is>
      </c>
      <c r="D99" t="inlineStr">
        <is>
          <t>stripe</t>
        </is>
      </c>
      <c r="E99" t="inlineStr">
        <is>
          <t>Bangalore</t>
        </is>
      </c>
      <c r="F99" t="inlineStr"/>
      <c r="H99" t="inlineStr"/>
      <c r="I99" t="inlineStr">
        <is>
          <t>Greenhouse</t>
        </is>
      </c>
      <c r="J99" s="3" t="inlineStr">
        <is>
          <t>Open</t>
        </is>
      </c>
      <c r="K99" t="n">
        <v>65</v>
      </c>
      <c r="L99" t="inlineStr">
        <is>
          <t>New</t>
        </is>
      </c>
      <c r="M99" t="inlineStr"/>
      <c r="N99" t="inlineStr">
        <is>
          <t>312c86be744b59a1</t>
        </is>
      </c>
    </row>
    <row r="100">
      <c r="A100" s="2" t="inlineStr">
        <is>
          <t>2026-10-17</t>
        </is>
      </c>
      <c r="B100" s="2" t="inlineStr">
        <is>
          <t>Job</t>
        </is>
      </c>
      <c r="C100" s="2" t="inlineStr">
        <is>
          <t>Software Engineer, Stripe Data Pipeline</t>
        </is>
      </c>
      <c r="D100" t="inlineStr">
        <is>
          <t>stripe</t>
        </is>
      </c>
      <c r="E100" t="inlineStr">
        <is>
          <t>Bangalore</t>
        </is>
      </c>
      <c r="F100" t="inlineStr"/>
      <c r="H100" t="inlineStr"/>
      <c r="I100" t="inlineStr">
        <is>
          <t>Greenhouse</t>
        </is>
      </c>
      <c r="J100" s="3" t="inlineStr">
        <is>
          <t>Open</t>
        </is>
      </c>
      <c r="K100" t="n">
        <v>65</v>
      </c>
      <c r="L100" t="inlineStr">
        <is>
          <t>New</t>
        </is>
      </c>
      <c r="M100" t="inlineStr"/>
      <c r="N100" t="inlineStr">
        <is>
          <t>3df2d1cee89f2deb</t>
        </is>
      </c>
    </row>
    <row r="101">
      <c r="A101" s="2" t="inlineStr">
        <is>
          <t>2026-10-17</t>
        </is>
      </c>
      <c r="B101" s="2" t="inlineStr">
        <is>
          <t>Job</t>
        </is>
      </c>
      <c r="C101" s="2" t="inlineStr">
        <is>
          <t>Intermediate Backend Engineer - Code Security</t>
        </is>
      </c>
      <c r="D101" t="inlineStr">
        <is>
          <t>gitlab</t>
        </is>
      </c>
      <c r="E101" t="inlineStr">
        <is>
          <t>Bangalore, India</t>
        </is>
      </c>
      <c r="F101" t="inlineStr"/>
      <c r="H101" t="inlineStr"/>
      <c r="I101" t="inlineStr">
        <is>
          <t>Greenhouse</t>
        </is>
      </c>
      <c r="J101" s="3" t="inlineStr">
        <is>
          <t>Open</t>
        </is>
      </c>
      <c r="K101" t="n">
        <v>65</v>
      </c>
      <c r="L101" t="inlineStr">
        <is>
          <t>New</t>
        </is>
      </c>
      <c r="M101" t="inlineStr"/>
      <c r="N101" t="inlineStr">
        <is>
          <t>df3095cca7727e13</t>
        </is>
      </c>
    </row>
    <row r="102">
      <c r="A102" s="2" t="inlineStr">
        <is>
          <t>2026-10-17</t>
        </is>
      </c>
      <c r="B102" s="2" t="inlineStr">
        <is>
          <t>Job</t>
        </is>
      </c>
      <c r="C102" s="2" t="inlineStr">
        <is>
          <t>Intermediate Backend Engineer, India</t>
        </is>
      </c>
      <c r="D102" t="inlineStr">
        <is>
          <t>gitlab</t>
        </is>
      </c>
      <c r="E102" t="inlineStr">
        <is>
          <t>Bangalore, India</t>
        </is>
      </c>
      <c r="F102" t="inlineStr"/>
      <c r="H102" t="inlineStr"/>
      <c r="I102" t="inlineStr">
        <is>
          <t>Greenhouse</t>
        </is>
      </c>
      <c r="J102" s="3" t="inlineStr">
        <is>
          <t>Open</t>
        </is>
      </c>
      <c r="K102" t="n">
        <v>65</v>
      </c>
      <c r="L102" t="inlineStr">
        <is>
          <t>New</t>
        </is>
      </c>
      <c r="M102" t="inlineStr"/>
      <c r="N102" t="inlineStr">
        <is>
          <t>5bc95c9d468a7db1</t>
        </is>
      </c>
    </row>
    <row r="103">
      <c r="A103" s="2" t="inlineStr">
        <is>
          <t>2026-10-17</t>
        </is>
      </c>
      <c r="B103" s="2" t="inlineStr">
        <is>
          <t>Job</t>
        </is>
      </c>
      <c r="C103" s="2" t="inlineStr">
        <is>
          <t>Software Engineer 3</t>
        </is>
      </c>
      <c r="D103" t="inlineStr">
        <is>
          <t>mongodb</t>
        </is>
      </c>
      <c r="E103" t="inlineStr">
        <is>
          <t>Gurugram</t>
        </is>
      </c>
      <c r="F103" t="inlineStr"/>
      <c r="H103" t="inlineStr"/>
      <c r="I103" t="inlineStr">
        <is>
          <t>Greenhouse</t>
        </is>
      </c>
      <c r="J103" s="3" t="inlineStr">
        <is>
          <t>Open</t>
        </is>
      </c>
      <c r="K103" t="n">
        <v>65</v>
      </c>
      <c r="L103" t="inlineStr">
        <is>
          <t>New</t>
        </is>
      </c>
      <c r="M103" t="inlineStr"/>
      <c r="N103" t="inlineStr">
        <is>
          <t>8dc7e21084b12de1</t>
        </is>
      </c>
    </row>
    <row r="104">
      <c r="A104" s="2" t="inlineStr">
        <is>
          <t>2026-10-17</t>
        </is>
      </c>
      <c r="B104" s="2" t="inlineStr">
        <is>
          <t>Job</t>
        </is>
      </c>
      <c r="C104" s="2" t="inlineStr">
        <is>
          <t>Software Engineer 3, AI Builder Experience</t>
        </is>
      </c>
      <c r="D104" t="inlineStr">
        <is>
          <t>mongodb</t>
        </is>
      </c>
      <c r="E104" t="inlineStr">
        <is>
          <t>Gurugram</t>
        </is>
      </c>
      <c r="F104" t="inlineStr"/>
      <c r="H104" t="inlineStr"/>
      <c r="I104" t="inlineStr">
        <is>
          <t>Greenhouse</t>
        </is>
      </c>
      <c r="J104" s="3" t="inlineStr">
        <is>
          <t>Open</t>
        </is>
      </c>
      <c r="K104" t="n">
        <v>65</v>
      </c>
      <c r="L104" t="inlineStr">
        <is>
          <t>New</t>
        </is>
      </c>
      <c r="M104" t="inlineStr"/>
      <c r="N104" t="inlineStr">
        <is>
          <t>9a737df11432e1c9</t>
        </is>
      </c>
    </row>
    <row r="105">
      <c r="A105" s="2" t="inlineStr">
        <is>
          <t>2026-10-17</t>
        </is>
      </c>
      <c r="B105" s="2" t="inlineStr">
        <is>
          <t>Job</t>
        </is>
      </c>
      <c r="C105" s="2" t="inlineStr">
        <is>
          <t>Software Engineer 3, AI Framework Integrations</t>
        </is>
      </c>
      <c r="D105" t="inlineStr">
        <is>
          <t>mongodb</t>
        </is>
      </c>
      <c r="E105" t="inlineStr">
        <is>
          <t>Gurugram</t>
        </is>
      </c>
      <c r="F105" t="inlineStr"/>
      <c r="H105" t="inlineStr"/>
      <c r="I105" t="inlineStr">
        <is>
          <t>Greenhouse</t>
        </is>
      </c>
      <c r="J105" s="3" t="inlineStr">
        <is>
          <t>Open</t>
        </is>
      </c>
      <c r="K105" t="n">
        <v>65</v>
      </c>
      <c r="L105" t="inlineStr">
        <is>
          <t>New</t>
        </is>
      </c>
      <c r="M105" t="inlineStr"/>
      <c r="N105" t="inlineStr">
        <is>
          <t>41bcb19556383d55</t>
        </is>
      </c>
    </row>
    <row r="106">
      <c r="A106" s="2" t="inlineStr">
        <is>
          <t>2026-10-17</t>
        </is>
      </c>
      <c r="B106" s="2" t="inlineStr">
        <is>
          <t>Job</t>
        </is>
      </c>
      <c r="C106" s="2" t="inlineStr">
        <is>
          <t>Software Engineer 3, Atlas Agent Engine</t>
        </is>
      </c>
      <c r="D106" t="inlineStr">
        <is>
          <t>mongodb</t>
        </is>
      </c>
      <c r="E106" t="inlineStr">
        <is>
          <t>Gurugram</t>
        </is>
      </c>
      <c r="F106" t="inlineStr"/>
      <c r="H106" t="inlineStr"/>
      <c r="I106" t="inlineStr">
        <is>
          <t>Greenhouse</t>
        </is>
      </c>
      <c r="J106" s="3" t="inlineStr">
        <is>
          <t>Open</t>
        </is>
      </c>
      <c r="K106" t="n">
        <v>65</v>
      </c>
      <c r="L106" t="inlineStr">
        <is>
          <t>New</t>
        </is>
      </c>
      <c r="M106" t="inlineStr"/>
      <c r="N106" t="inlineStr">
        <is>
          <t>0a078e7cf2398a6c</t>
        </is>
      </c>
    </row>
    <row r="107">
      <c r="A107" s="2" t="inlineStr">
        <is>
          <t>2026-10-17</t>
        </is>
      </c>
      <c r="B107" s="2" t="inlineStr">
        <is>
          <t>Job</t>
        </is>
      </c>
      <c r="C107" s="2" t="inlineStr">
        <is>
          <t>Developer Support Engineer</t>
        </is>
      </c>
      <c r="D107" t="inlineStr">
        <is>
          <t>okta</t>
        </is>
      </c>
      <c r="E107" t="inlineStr">
        <is>
          <t>Bengaluru, India</t>
        </is>
      </c>
      <c r="F107" t="inlineStr"/>
      <c r="H107" t="inlineStr"/>
      <c r="I107" t="inlineStr">
        <is>
          <t>Greenhouse</t>
        </is>
      </c>
      <c r="J107" s="3" t="inlineStr">
        <is>
          <t>Open</t>
        </is>
      </c>
      <c r="K107" t="n">
        <v>65</v>
      </c>
      <c r="L107" t="inlineStr">
        <is>
          <t>New</t>
        </is>
      </c>
      <c r="M107" t="inlineStr"/>
      <c r="N107" t="inlineStr">
        <is>
          <t>883fba5a95cbb9ef</t>
        </is>
      </c>
    </row>
    <row r="108">
      <c r="A108" s="2" t="inlineStr">
        <is>
          <t>2026-10-17</t>
        </is>
      </c>
      <c r="B108" s="2" t="inlineStr">
        <is>
          <t>Job</t>
        </is>
      </c>
      <c r="C108" s="2" t="inlineStr">
        <is>
          <t>ServiceNow Developer SAM</t>
        </is>
      </c>
      <c r="D108" t="inlineStr">
        <is>
          <t>okta</t>
        </is>
      </c>
      <c r="E108" t="inlineStr">
        <is>
          <t>Bengaluru, India</t>
        </is>
      </c>
      <c r="F108" t="inlineStr"/>
      <c r="H108" t="inlineStr"/>
      <c r="I108" t="inlineStr">
        <is>
          <t>Greenhouse</t>
        </is>
      </c>
      <c r="J108" s="3" t="inlineStr">
        <is>
          <t>Open</t>
        </is>
      </c>
      <c r="K108" t="n">
        <v>65</v>
      </c>
      <c r="L108" t="inlineStr">
        <is>
          <t>New</t>
        </is>
      </c>
      <c r="M108" t="inlineStr"/>
      <c r="N108" t="inlineStr">
        <is>
          <t>d23381635a4a1492</t>
        </is>
      </c>
    </row>
    <row r="109">
      <c r="A109" s="2" t="inlineStr">
        <is>
          <t>2026-10-17</t>
        </is>
      </c>
      <c r="B109" s="2" t="inlineStr">
        <is>
          <t>Job</t>
        </is>
      </c>
      <c r="C109" s="2" t="inlineStr">
        <is>
          <t>Software Engineer, Professional Services R&amp;D</t>
        </is>
      </c>
      <c r="D109" t="inlineStr">
        <is>
          <t>okta</t>
        </is>
      </c>
      <c r="E109" t="inlineStr">
        <is>
          <t>Bengaluru, India</t>
        </is>
      </c>
      <c r="F109" t="inlineStr"/>
      <c r="H109" t="inlineStr"/>
      <c r="I109" t="inlineStr">
        <is>
          <t>Greenhouse</t>
        </is>
      </c>
      <c r="J109" s="3" t="inlineStr">
        <is>
          <t>Open</t>
        </is>
      </c>
      <c r="K109" t="n">
        <v>65</v>
      </c>
      <c r="L109" t="inlineStr">
        <is>
          <t>New</t>
        </is>
      </c>
      <c r="M109" t="inlineStr"/>
      <c r="N109" t="inlineStr">
        <is>
          <t>285abb0e02e2b022</t>
        </is>
      </c>
    </row>
    <row r="110">
      <c r="A110" s="2" t="inlineStr">
        <is>
          <t>2026-10-17</t>
        </is>
      </c>
      <c r="B110" s="2" t="inlineStr">
        <is>
          <t>Job</t>
        </is>
      </c>
      <c r="C110" s="2" t="inlineStr">
        <is>
          <t>Workday Extend Developer</t>
        </is>
      </c>
      <c r="D110" t="inlineStr">
        <is>
          <t>okta</t>
        </is>
      </c>
      <c r="E110" t="inlineStr">
        <is>
          <t>Bengaluru, India</t>
        </is>
      </c>
      <c r="F110" t="inlineStr"/>
      <c r="H110" t="inlineStr"/>
      <c r="I110" t="inlineStr">
        <is>
          <t>Greenhouse</t>
        </is>
      </c>
      <c r="J110" s="3" t="inlineStr">
        <is>
          <t>Open</t>
        </is>
      </c>
      <c r="K110" t="n">
        <v>65</v>
      </c>
      <c r="L110" t="inlineStr">
        <is>
          <t>New</t>
        </is>
      </c>
      <c r="M110" t="inlineStr"/>
      <c r="N110" t="inlineStr">
        <is>
          <t>6ebc0719a1656a79</t>
        </is>
      </c>
    </row>
    <row r="111">
      <c r="A111" s="2" t="inlineStr">
        <is>
          <t>2026-10-17</t>
        </is>
      </c>
      <c r="B111" s="2" t="inlineStr">
        <is>
          <t>Job</t>
        </is>
      </c>
      <c r="C111" s="2" t="inlineStr">
        <is>
          <t>Datapath Engineer, Portworx</t>
        </is>
      </c>
      <c r="D111" t="inlineStr">
        <is>
          <t>purestorage</t>
        </is>
      </c>
      <c r="E111" t="inlineStr">
        <is>
          <t>Bangalore, India</t>
        </is>
      </c>
      <c r="F111" t="inlineStr"/>
      <c r="H111" t="inlineStr"/>
      <c r="I111" t="inlineStr">
        <is>
          <t>Greenhouse</t>
        </is>
      </c>
      <c r="J111" s="3" t="inlineStr">
        <is>
          <t>Open</t>
        </is>
      </c>
      <c r="K111" t="n">
        <v>65</v>
      </c>
      <c r="L111" t="inlineStr">
        <is>
          <t>New</t>
        </is>
      </c>
      <c r="M111" t="inlineStr"/>
      <c r="N111" t="inlineStr">
        <is>
          <t>620dafca9fdf5c44</t>
        </is>
      </c>
    </row>
    <row r="112">
      <c r="A112" s="2" t="inlineStr">
        <is>
          <t>2026-10-17</t>
        </is>
      </c>
      <c r="B112" s="2" t="inlineStr">
        <is>
          <t>Job</t>
        </is>
      </c>
      <c r="C112" s="2" t="inlineStr">
        <is>
          <t>GTM Integration Developer - Boomi</t>
        </is>
      </c>
      <c r="D112" t="inlineStr">
        <is>
          <t>purestorage</t>
        </is>
      </c>
      <c r="E112" t="inlineStr">
        <is>
          <t>Bangalore, India</t>
        </is>
      </c>
      <c r="F112" t="inlineStr"/>
      <c r="H112" t="inlineStr"/>
      <c r="I112" t="inlineStr">
        <is>
          <t>Greenhouse</t>
        </is>
      </c>
      <c r="J112" s="3" t="inlineStr">
        <is>
          <t>Open</t>
        </is>
      </c>
      <c r="K112" t="n">
        <v>65</v>
      </c>
      <c r="L112" t="inlineStr">
        <is>
          <t>New</t>
        </is>
      </c>
      <c r="M112" t="inlineStr"/>
      <c r="N112" t="inlineStr">
        <is>
          <t>4abdc500b36da8ab</t>
        </is>
      </c>
    </row>
    <row r="113">
      <c r="A113" s="2" t="inlineStr">
        <is>
          <t>2026-10-17</t>
        </is>
      </c>
      <c r="B113" s="2" t="inlineStr">
        <is>
          <t>Job</t>
        </is>
      </c>
      <c r="C113" s="2" t="inlineStr">
        <is>
          <t>SDET, Portworx</t>
        </is>
      </c>
      <c r="D113" t="inlineStr">
        <is>
          <t>purestorage</t>
        </is>
      </c>
      <c r="E113" t="inlineStr">
        <is>
          <t>Bangalore, India</t>
        </is>
      </c>
      <c r="F113" t="inlineStr"/>
      <c r="H113" t="inlineStr"/>
      <c r="I113" t="inlineStr">
        <is>
          <t>Greenhouse</t>
        </is>
      </c>
      <c r="J113" s="3" t="inlineStr">
        <is>
          <t>Open</t>
        </is>
      </c>
      <c r="K113" t="n">
        <v>65</v>
      </c>
      <c r="L113" t="inlineStr">
        <is>
          <t>New</t>
        </is>
      </c>
      <c r="M113" t="inlineStr"/>
      <c r="N113" t="inlineStr">
        <is>
          <t>d90d82a18b901f47</t>
        </is>
      </c>
    </row>
    <row r="114">
      <c r="A114" s="2" t="inlineStr">
        <is>
          <t>2026-10-17</t>
        </is>
      </c>
      <c r="B114" s="2" t="inlineStr">
        <is>
          <t>Job</t>
        </is>
      </c>
      <c r="C114" s="2" t="inlineStr">
        <is>
          <t>ServiceNow Developer</t>
        </is>
      </c>
      <c r="D114" t="inlineStr">
        <is>
          <t>purestorage</t>
        </is>
      </c>
      <c r="E114" t="inlineStr">
        <is>
          <t>Bangalore, India</t>
        </is>
      </c>
      <c r="F114" t="inlineStr"/>
      <c r="H114" t="inlineStr"/>
      <c r="I114" t="inlineStr">
        <is>
          <t>Greenhouse</t>
        </is>
      </c>
      <c r="J114" s="3" t="inlineStr">
        <is>
          <t>Open</t>
        </is>
      </c>
      <c r="K114" t="n">
        <v>65</v>
      </c>
      <c r="L114" t="inlineStr">
        <is>
          <t>New</t>
        </is>
      </c>
      <c r="M114" t="inlineStr"/>
      <c r="N114" t="inlineStr">
        <is>
          <t>14acf6a78be27f9c</t>
        </is>
      </c>
    </row>
    <row r="115">
      <c r="A115" s="2" t="inlineStr">
        <is>
          <t>2026-10-17</t>
        </is>
      </c>
      <c r="B115" s="2" t="inlineStr">
        <is>
          <t>Job</t>
        </is>
      </c>
      <c r="C115" s="2" t="inlineStr">
        <is>
          <t>Software Development Engineer - Java + Distributed Systems</t>
        </is>
      </c>
      <c r="D115" t="inlineStr">
        <is>
          <t>zscaler</t>
        </is>
      </c>
      <c r="E115" t="inlineStr">
        <is>
          <t>Hyderabad, IND</t>
        </is>
      </c>
      <c r="F115" t="inlineStr"/>
      <c r="H115" t="inlineStr"/>
      <c r="I115" t="inlineStr">
        <is>
          <t>Greenhouse</t>
        </is>
      </c>
      <c r="J115" s="3" t="inlineStr">
        <is>
          <t>Open</t>
        </is>
      </c>
      <c r="K115" t="n">
        <v>65</v>
      </c>
      <c r="L115" t="inlineStr">
        <is>
          <t>New</t>
        </is>
      </c>
      <c r="M115" t="inlineStr"/>
      <c r="N115" t="inlineStr">
        <is>
          <t>8f984f6cd8558ac2</t>
        </is>
      </c>
    </row>
    <row r="116">
      <c r="A116" s="2" t="inlineStr">
        <is>
          <t>2026-10-17</t>
        </is>
      </c>
      <c r="B116" s="2" t="inlineStr">
        <is>
          <t>Job</t>
        </is>
      </c>
      <c r="C116" s="2" t="inlineStr">
        <is>
          <t>Software Development Engineer in Test II</t>
        </is>
      </c>
      <c r="D116" t="inlineStr">
        <is>
          <t>hackerrank</t>
        </is>
      </c>
      <c r="E116" t="inlineStr">
        <is>
          <t>Hybrid in Bangalore, India</t>
        </is>
      </c>
      <c r="F116" t="inlineStr"/>
      <c r="H116" t="inlineStr"/>
      <c r="I116" t="inlineStr">
        <is>
          <t>Greenhouse</t>
        </is>
      </c>
      <c r="J116" s="3" t="inlineStr">
        <is>
          <t>Open</t>
        </is>
      </c>
      <c r="K116" t="n">
        <v>65</v>
      </c>
      <c r="L116" t="inlineStr">
        <is>
          <t>New</t>
        </is>
      </c>
      <c r="M116" t="inlineStr"/>
      <c r="N116" t="inlineStr">
        <is>
          <t>da72833557212efa</t>
        </is>
      </c>
    </row>
    <row r="117">
      <c r="A117" s="2" t="inlineStr">
        <is>
          <t>2026-10-17</t>
        </is>
      </c>
      <c r="B117" s="2" t="inlineStr">
        <is>
          <t>Job</t>
        </is>
      </c>
      <c r="C117" s="2" t="inlineStr">
        <is>
          <t>SDE II - AI</t>
        </is>
      </c>
      <c r="D117" t="inlineStr">
        <is>
          <t>inmobi</t>
        </is>
      </c>
      <c r="E117" t="inlineStr">
        <is>
          <t>Bangalore</t>
        </is>
      </c>
      <c r="F117" t="inlineStr"/>
      <c r="H117" t="inlineStr"/>
      <c r="I117" t="inlineStr">
        <is>
          <t>Greenhouse</t>
        </is>
      </c>
      <c r="J117" s="3" t="inlineStr">
        <is>
          <t>Open</t>
        </is>
      </c>
      <c r="K117" t="n">
        <v>65</v>
      </c>
      <c r="L117" t="inlineStr">
        <is>
          <t>New</t>
        </is>
      </c>
      <c r="M117" t="inlineStr"/>
      <c r="N117" t="inlineStr">
        <is>
          <t>e8ca6099a3a604e8</t>
        </is>
      </c>
    </row>
    <row r="118">
      <c r="A118" s="2" t="inlineStr">
        <is>
          <t>2026-10-17</t>
        </is>
      </c>
      <c r="B118" s="2" t="inlineStr">
        <is>
          <t>Job</t>
        </is>
      </c>
      <c r="C118" s="2" t="inlineStr">
        <is>
          <t>Backend - TL/STL</t>
        </is>
      </c>
      <c r="D118" t="inlineStr">
        <is>
          <t>paytm</t>
        </is>
      </c>
      <c r="E118" t="inlineStr">
        <is>
          <t>Bangalore, Karnataka, Noida, Uttar Pradesh</t>
        </is>
      </c>
      <c r="F118" t="inlineStr"/>
      <c r="H118" t="inlineStr"/>
      <c r="I118" t="inlineStr">
        <is>
          <t>Lever</t>
        </is>
      </c>
      <c r="J118" s="3" t="inlineStr">
        <is>
          <t>Open</t>
        </is>
      </c>
      <c r="K118" t="n">
        <v>65</v>
      </c>
      <c r="L118" t="inlineStr">
        <is>
          <t>New</t>
        </is>
      </c>
      <c r="M118" t="inlineStr"/>
      <c r="N118" t="inlineStr">
        <is>
          <t>6ad8521489fd4c4d</t>
        </is>
      </c>
    </row>
    <row r="119">
      <c r="A119" s="2" t="inlineStr">
        <is>
          <t>2026-10-17</t>
        </is>
      </c>
      <c r="B119" s="2" t="inlineStr">
        <is>
          <t>Job</t>
        </is>
      </c>
      <c r="C119" s="2" t="inlineStr">
        <is>
          <t>Data Engineer (SDE 2)</t>
        </is>
      </c>
      <c r="D119" t="inlineStr">
        <is>
          <t>fampay</t>
        </is>
      </c>
      <c r="E119" t="inlineStr">
        <is>
          <t>Bengaluru</t>
        </is>
      </c>
      <c r="F119" t="inlineStr"/>
      <c r="H119" t="inlineStr"/>
      <c r="I119" t="inlineStr">
        <is>
          <t>Lever</t>
        </is>
      </c>
      <c r="J119" s="3" t="inlineStr">
        <is>
          <t>Open</t>
        </is>
      </c>
      <c r="K119" t="n">
        <v>65</v>
      </c>
      <c r="L119" t="inlineStr">
        <is>
          <t>New</t>
        </is>
      </c>
      <c r="M119" t="inlineStr"/>
      <c r="N119" t="inlineStr">
        <is>
          <t>bd1db2ba4ddf6213</t>
        </is>
      </c>
    </row>
    <row r="120">
      <c r="A120" s="2" t="inlineStr">
        <is>
          <t>2026-10-17</t>
        </is>
      </c>
      <c r="B120" s="2" t="inlineStr">
        <is>
          <t>Job</t>
        </is>
      </c>
      <c r="C120" s="2" t="inlineStr">
        <is>
          <t>SDE 2 Infra</t>
        </is>
      </c>
      <c r="D120" t="inlineStr">
        <is>
          <t>fampay</t>
        </is>
      </c>
      <c r="E120" t="inlineStr">
        <is>
          <t>Bengaluru</t>
        </is>
      </c>
      <c r="F120" t="inlineStr"/>
      <c r="H120" t="inlineStr"/>
      <c r="I120" t="inlineStr">
        <is>
          <t>Lever</t>
        </is>
      </c>
      <c r="J120" s="3" t="inlineStr">
        <is>
          <t>Open</t>
        </is>
      </c>
      <c r="K120" t="n">
        <v>65</v>
      </c>
      <c r="L120" t="inlineStr">
        <is>
          <t>New</t>
        </is>
      </c>
      <c r="M120" t="inlineStr"/>
      <c r="N120" t="inlineStr">
        <is>
          <t>51309ae61180e32d</t>
        </is>
      </c>
    </row>
    <row r="121">
      <c r="A121" s="2" t="inlineStr">
        <is>
          <t>2026-10-17</t>
        </is>
      </c>
      <c r="B121" s="2" t="inlineStr">
        <is>
          <t>Job</t>
        </is>
      </c>
      <c r="C121" s="2" t="inlineStr">
        <is>
          <t>Data Scientist - Evaluations, Chanakya</t>
        </is>
      </c>
      <c r="D121" t="inlineStr">
        <is>
          <t>sarvam</t>
        </is>
      </c>
      <c r="E121" t="inlineStr">
        <is>
          <t>Bengaluru</t>
        </is>
      </c>
      <c r="F121" t="inlineStr"/>
      <c r="H121" t="inlineStr"/>
      <c r="I121" t="inlineStr">
        <is>
          <t>Ashby</t>
        </is>
      </c>
      <c r="J121" s="3" t="inlineStr">
        <is>
          <t>Open</t>
        </is>
      </c>
      <c r="K121" t="n">
        <v>65</v>
      </c>
      <c r="L121" t="inlineStr">
        <is>
          <t>New</t>
        </is>
      </c>
      <c r="M121" t="inlineStr"/>
      <c r="N121" t="inlineStr">
        <is>
          <t>67b0cb28f4bfb319</t>
        </is>
      </c>
    </row>
    <row r="122">
      <c r="A122" s="2" t="inlineStr">
        <is>
          <t>2026-10-17</t>
        </is>
      </c>
      <c r="B122" s="2" t="inlineStr">
        <is>
          <t>Job</t>
        </is>
      </c>
      <c r="C122" s="2" t="inlineStr">
        <is>
          <t>Embedded Data Scientist, Chanakya</t>
        </is>
      </c>
      <c r="D122" t="inlineStr">
        <is>
          <t>sarvam</t>
        </is>
      </c>
      <c r="E122" t="inlineStr">
        <is>
          <t>Delhi</t>
        </is>
      </c>
      <c r="F122" t="inlineStr"/>
      <c r="H122" t="inlineStr"/>
      <c r="I122" t="inlineStr">
        <is>
          <t>Ashby</t>
        </is>
      </c>
      <c r="J122" s="3" t="inlineStr">
        <is>
          <t>Open</t>
        </is>
      </c>
      <c r="K122" t="n">
        <v>65</v>
      </c>
      <c r="L122" t="inlineStr">
        <is>
          <t>New</t>
        </is>
      </c>
      <c r="M122" t="inlineStr"/>
      <c r="N122" t="inlineStr">
        <is>
          <t>390beb054c141227</t>
        </is>
      </c>
    </row>
    <row r="123">
      <c r="A123" s="2" t="inlineStr">
        <is>
          <t>2026-10-17</t>
        </is>
      </c>
      <c r="B123" s="2" t="inlineStr">
        <is>
          <t>Job</t>
        </is>
      </c>
      <c r="C123" s="2" t="inlineStr">
        <is>
          <t>Frontend Engineer, Chanakya</t>
        </is>
      </c>
      <c r="D123" t="inlineStr">
        <is>
          <t>sarvam</t>
        </is>
      </c>
      <c r="E123" t="inlineStr">
        <is>
          <t>Bengaluru</t>
        </is>
      </c>
      <c r="F123" t="inlineStr"/>
      <c r="H123" t="inlineStr"/>
      <c r="I123" t="inlineStr">
        <is>
          <t>Ashby</t>
        </is>
      </c>
      <c r="J123" s="3" t="inlineStr">
        <is>
          <t>Open</t>
        </is>
      </c>
      <c r="K123" t="n">
        <v>65</v>
      </c>
      <c r="L123" t="inlineStr">
        <is>
          <t>New</t>
        </is>
      </c>
      <c r="M123" t="inlineStr"/>
      <c r="N123" t="inlineStr">
        <is>
          <t>dc526ebb63d4a9e9</t>
        </is>
      </c>
    </row>
    <row r="124">
      <c r="A124" s="2" t="inlineStr">
        <is>
          <t>2026-10-17</t>
        </is>
      </c>
      <c r="B124" s="2" t="inlineStr">
        <is>
          <t>Job</t>
        </is>
      </c>
      <c r="C124" s="2" t="inlineStr">
        <is>
          <t>Software Engineer - Model API Platform</t>
        </is>
      </c>
      <c r="D124" t="inlineStr">
        <is>
          <t>sarvam</t>
        </is>
      </c>
      <c r="E124" t="inlineStr">
        <is>
          <t>Bengaluru</t>
        </is>
      </c>
      <c r="F124" t="inlineStr"/>
      <c r="H124" t="inlineStr"/>
      <c r="I124" t="inlineStr">
        <is>
          <t>Ashby</t>
        </is>
      </c>
      <c r="J124" s="3" t="inlineStr">
        <is>
          <t>Open</t>
        </is>
      </c>
      <c r="K124" t="n">
        <v>65</v>
      </c>
      <c r="L124" t="inlineStr">
        <is>
          <t>New</t>
        </is>
      </c>
      <c r="M124" t="inlineStr"/>
      <c r="N124" t="inlineStr">
        <is>
          <t>6a28058e094134e7</t>
        </is>
      </c>
    </row>
    <row r="125">
      <c r="A125" s="2" t="inlineStr">
        <is>
          <t>2026-10-17</t>
        </is>
      </c>
      <c r="B125" s="2" t="inlineStr">
        <is>
          <t>Job</t>
        </is>
      </c>
      <c r="C125" s="2" t="inlineStr">
        <is>
          <t>Database Support Engineer (APAC)</t>
        </is>
      </c>
      <c r="D125" t="inlineStr">
        <is>
          <t>supabase</t>
        </is>
      </c>
      <c r="E125" t="inlineStr">
        <is>
          <t>Remote, APAC</t>
        </is>
      </c>
      <c r="F125" t="inlineStr"/>
      <c r="H125" t="inlineStr"/>
      <c r="I125" t="inlineStr">
        <is>
          <t>Ashby</t>
        </is>
      </c>
      <c r="J125" s="3" t="inlineStr">
        <is>
          <t>Open</t>
        </is>
      </c>
      <c r="K125" t="n">
        <v>65</v>
      </c>
      <c r="L125" t="inlineStr">
        <is>
          <t>New</t>
        </is>
      </c>
      <c r="M125" t="inlineStr"/>
      <c r="N125" t="inlineStr">
        <is>
          <t>2ffbd0747c68fe9a</t>
        </is>
      </c>
    </row>
    <row r="126">
      <c r="A126" s="2" t="inlineStr">
        <is>
          <t>2026-10-17</t>
        </is>
      </c>
      <c r="B126" s="2" t="inlineStr">
        <is>
          <t>Job</t>
        </is>
      </c>
      <c r="C126" s="2" t="inlineStr">
        <is>
          <t>Software Engineer - Auth</t>
        </is>
      </c>
      <c r="D126" t="inlineStr">
        <is>
          <t>supabase</t>
        </is>
      </c>
      <c r="E126" t="inlineStr">
        <is>
          <t>Remote, Global (Remote)</t>
        </is>
      </c>
      <c r="F126" t="inlineStr"/>
      <c r="H126" t="inlineStr"/>
      <c r="I126" t="inlineStr">
        <is>
          <t>Ashby</t>
        </is>
      </c>
      <c r="J126" s="3" t="inlineStr">
        <is>
          <t>Open</t>
        </is>
      </c>
      <c r="K126" t="n">
        <v>65</v>
      </c>
      <c r="L126" t="inlineStr">
        <is>
          <t>New</t>
        </is>
      </c>
      <c r="M126" t="inlineStr"/>
      <c r="N126" t="inlineStr">
        <is>
          <t>49988060d6a3eb4d</t>
        </is>
      </c>
    </row>
    <row r="127">
      <c r="A127" s="2" t="inlineStr">
        <is>
          <t>2026-10-17</t>
        </is>
      </c>
      <c r="B127" s="2" t="inlineStr">
        <is>
          <t>Job</t>
        </is>
      </c>
      <c r="C127" s="2" t="inlineStr">
        <is>
          <t>Software Engineer - Functions (Compute)</t>
        </is>
      </c>
      <c r="D127" t="inlineStr">
        <is>
          <t>supabase</t>
        </is>
      </c>
      <c r="E127" t="inlineStr">
        <is>
          <t>Remote, Global (Remote)</t>
        </is>
      </c>
      <c r="F127" t="inlineStr"/>
      <c r="H127" t="inlineStr"/>
      <c r="I127" t="inlineStr">
        <is>
          <t>Ashby</t>
        </is>
      </c>
      <c r="J127" s="3" t="inlineStr">
        <is>
          <t>Open</t>
        </is>
      </c>
      <c r="K127" t="n">
        <v>65</v>
      </c>
      <c r="L127" t="inlineStr">
        <is>
          <t>New</t>
        </is>
      </c>
      <c r="M127" t="inlineStr"/>
      <c r="N127" t="inlineStr">
        <is>
          <t>0b73016e63c8bfdb</t>
        </is>
      </c>
    </row>
    <row r="128">
      <c r="A128" s="2" t="inlineStr">
        <is>
          <t>2026-10-17</t>
        </is>
      </c>
      <c r="B128" s="2" t="inlineStr">
        <is>
          <t>Job</t>
        </is>
      </c>
      <c r="C128" s="2" t="inlineStr">
        <is>
          <t>Software Engineer - Branching</t>
        </is>
      </c>
      <c r="D128" t="inlineStr">
        <is>
          <t>supabase</t>
        </is>
      </c>
      <c r="E128" t="inlineStr">
        <is>
          <t>Remote, Global</t>
        </is>
      </c>
      <c r="F128" t="inlineStr"/>
      <c r="H128" t="inlineStr"/>
      <c r="I128" t="inlineStr">
        <is>
          <t>Ashby</t>
        </is>
      </c>
      <c r="J128" s="3" t="inlineStr">
        <is>
          <t>Open</t>
        </is>
      </c>
      <c r="K128" t="n">
        <v>65</v>
      </c>
      <c r="L128" t="inlineStr">
        <is>
          <t>New</t>
        </is>
      </c>
      <c r="M128" t="inlineStr"/>
      <c r="N128" t="inlineStr">
        <is>
          <t>915820960ab375c5</t>
        </is>
      </c>
    </row>
    <row r="129">
      <c r="A129" s="2" t="inlineStr">
        <is>
          <t>2026-10-17</t>
        </is>
      </c>
      <c r="B129" s="2" t="inlineStr">
        <is>
          <t>Job</t>
        </is>
      </c>
      <c r="C129" s="2" t="inlineStr">
        <is>
          <t>Database Support Engineer (Japanese Speaking)</t>
        </is>
      </c>
      <c r="D129" t="inlineStr">
        <is>
          <t>supabase</t>
        </is>
      </c>
      <c r="E129" t="inlineStr">
        <is>
          <t>Remote, APAC (Remote)</t>
        </is>
      </c>
      <c r="F129" t="inlineStr"/>
      <c r="H129" t="inlineStr"/>
      <c r="I129" t="inlineStr">
        <is>
          <t>Ashby</t>
        </is>
      </c>
      <c r="J129" s="3" t="inlineStr">
        <is>
          <t>Open</t>
        </is>
      </c>
      <c r="K129" t="n">
        <v>65</v>
      </c>
      <c r="L129" t="inlineStr">
        <is>
          <t>New</t>
        </is>
      </c>
      <c r="M129" t="inlineStr"/>
      <c r="N129" t="inlineStr">
        <is>
          <t>bbd863efdd630e57</t>
        </is>
      </c>
    </row>
    <row r="130">
      <c r="A130" s="2" t="inlineStr">
        <is>
          <t>2026-10-17</t>
        </is>
      </c>
      <c r="B130" s="2" t="inlineStr">
        <is>
          <t>Job</t>
        </is>
      </c>
      <c r="C130" s="2" t="inlineStr">
        <is>
          <t>FinOps Data Engineer</t>
        </is>
      </c>
      <c r="D130" t="inlineStr">
        <is>
          <t>supabase</t>
        </is>
      </c>
      <c r="E130" t="inlineStr">
        <is>
          <t>Remote, Global</t>
        </is>
      </c>
      <c r="F130" t="inlineStr"/>
      <c r="H130" t="inlineStr"/>
      <c r="I130" t="inlineStr">
        <is>
          <t>Ashby</t>
        </is>
      </c>
      <c r="J130" s="3" t="inlineStr">
        <is>
          <t>Open</t>
        </is>
      </c>
      <c r="K130" t="n">
        <v>65</v>
      </c>
      <c r="L130" t="inlineStr">
        <is>
          <t>New</t>
        </is>
      </c>
      <c r="M130" t="inlineStr"/>
      <c r="N130" t="inlineStr">
        <is>
          <t>30298fca76e8807f</t>
        </is>
      </c>
    </row>
    <row r="131">
      <c r="A131" s="2" t="inlineStr">
        <is>
          <t>2026-10-17</t>
        </is>
      </c>
      <c r="B131" s="2" t="inlineStr">
        <is>
          <t>Job</t>
        </is>
      </c>
      <c r="C131" s="2" t="inlineStr">
        <is>
          <t>Software Engineer, User Operations</t>
        </is>
      </c>
      <c r="D131" t="inlineStr">
        <is>
          <t>cursor</t>
        </is>
      </c>
      <c r="E131" t="inlineStr">
        <is>
          <t>Remote (Remote)</t>
        </is>
      </c>
      <c r="F131" t="inlineStr"/>
      <c r="H131" t="inlineStr"/>
      <c r="I131" t="inlineStr">
        <is>
          <t>Ashby</t>
        </is>
      </c>
      <c r="J131" s="3" t="inlineStr">
        <is>
          <t>Open</t>
        </is>
      </c>
      <c r="K131" t="n">
        <v>65</v>
      </c>
      <c r="L131" t="inlineStr">
        <is>
          <t>New</t>
        </is>
      </c>
      <c r="M131" t="inlineStr"/>
      <c r="N131" t="inlineStr">
        <is>
          <t>713ffbdd3653b418</t>
        </is>
      </c>
    </row>
    <row r="132">
      <c r="A132" s="2" t="inlineStr">
        <is>
          <t>2026-10-17</t>
        </is>
      </c>
      <c r="B132" s="2" t="inlineStr">
        <is>
          <t>Job</t>
        </is>
      </c>
      <c r="C132" s="2" t="inlineStr">
        <is>
          <t>Data Analyst, User Operations</t>
        </is>
      </c>
      <c r="D132" t="inlineStr">
        <is>
          <t>cursor</t>
        </is>
      </c>
      <c r="E132" t="inlineStr">
        <is>
          <t>Remote (Remote)</t>
        </is>
      </c>
      <c r="F132" t="inlineStr"/>
      <c r="H132" t="inlineStr"/>
      <c r="I132" t="inlineStr">
        <is>
          <t>Ashby</t>
        </is>
      </c>
      <c r="J132" s="3" t="inlineStr">
        <is>
          <t>Open</t>
        </is>
      </c>
      <c r="K132" t="n">
        <v>65</v>
      </c>
      <c r="L132" t="inlineStr">
        <is>
          <t>New</t>
        </is>
      </c>
      <c r="M132" t="inlineStr"/>
      <c r="N132" t="inlineStr">
        <is>
          <t>24f7bec95621b1fd</t>
        </is>
      </c>
    </row>
    <row r="133">
      <c r="A133" s="2" t="inlineStr">
        <is>
          <t>2026-10-17</t>
        </is>
      </c>
      <c r="B133" s="2" t="inlineStr">
        <is>
          <t>Job</t>
        </is>
      </c>
      <c r="C133" s="2" t="inlineStr">
        <is>
          <t>Full-Stack Engineer (Backend Leaning) - Creative Agents</t>
        </is>
      </c>
      <c r="D133" t="inlineStr">
        <is>
          <t>elevenlabs</t>
        </is>
      </c>
      <c r="E133" t="inlineStr">
        <is>
          <t>Remote</t>
        </is>
      </c>
      <c r="F133" t="inlineStr"/>
      <c r="H133" t="inlineStr"/>
      <c r="I133" t="inlineStr">
        <is>
          <t>Ashby</t>
        </is>
      </c>
      <c r="J133" s="3" t="inlineStr">
        <is>
          <t>Open</t>
        </is>
      </c>
      <c r="K133" t="n">
        <v>65</v>
      </c>
      <c r="L133" t="inlineStr">
        <is>
          <t>New</t>
        </is>
      </c>
      <c r="M133" t="inlineStr"/>
      <c r="N133" t="inlineStr">
        <is>
          <t>82628a9cf3785dc7</t>
        </is>
      </c>
    </row>
    <row r="134">
      <c r="A134" s="2" t="inlineStr">
        <is>
          <t>2026-10-17</t>
        </is>
      </c>
      <c r="B134" s="2" t="inlineStr">
        <is>
          <t>Job</t>
        </is>
      </c>
      <c r="C134" s="2" t="inlineStr">
        <is>
          <t>Full Stack Engineer - Python</t>
        </is>
      </c>
      <c r="D134" t="inlineStr">
        <is>
          <t>Apple</t>
        </is>
      </c>
      <c r="E134" t="inlineStr">
        <is>
          <t>TS, India</t>
        </is>
      </c>
      <c r="F134" t="inlineStr"/>
      <c r="H134" t="inlineStr"/>
      <c r="I134" t="inlineStr">
        <is>
          <t>JobSpy/indeed</t>
        </is>
      </c>
      <c r="J134" s="3" t="inlineStr">
        <is>
          <t>Open</t>
        </is>
      </c>
      <c r="K134" t="n">
        <v>65</v>
      </c>
      <c r="L134" t="inlineStr">
        <is>
          <t>New</t>
        </is>
      </c>
      <c r="M134" t="inlineStr"/>
      <c r="N134" t="inlineStr">
        <is>
          <t>643b1e444f2ba17b</t>
        </is>
      </c>
    </row>
    <row r="135">
      <c r="A135" s="2" t="inlineStr">
        <is>
          <t>2026-10-17</t>
        </is>
      </c>
      <c r="B135" s="2" t="inlineStr">
        <is>
          <t>Job</t>
        </is>
      </c>
      <c r="C135" s="2" t="inlineStr">
        <is>
          <t>Software Engineer</t>
        </is>
      </c>
      <c r="D135" t="inlineStr">
        <is>
          <t>Lion Dates</t>
        </is>
      </c>
      <c r="E135" t="inlineStr">
        <is>
          <t>TN, India</t>
        </is>
      </c>
      <c r="F135" t="inlineStr"/>
      <c r="H135" t="inlineStr">
        <is>
          <t>INR 20000.0- /monthly</t>
        </is>
      </c>
      <c r="I135" t="inlineStr">
        <is>
          <t>JobSpy/indeed</t>
        </is>
      </c>
      <c r="J135" s="3" t="inlineStr">
        <is>
          <t>Open</t>
        </is>
      </c>
      <c r="K135" t="n">
        <v>65</v>
      </c>
      <c r="L135" t="inlineStr">
        <is>
          <t>New</t>
        </is>
      </c>
      <c r="M135" t="inlineStr"/>
      <c r="N135" t="inlineStr">
        <is>
          <t>a2c254b48283900d</t>
        </is>
      </c>
    </row>
    <row r="136">
      <c r="A136" s="2" t="inlineStr">
        <is>
          <t>2026-10-17</t>
        </is>
      </c>
      <c r="B136" s="2" t="inlineStr">
        <is>
          <t>Job</t>
        </is>
      </c>
      <c r="C136" s="2" t="inlineStr">
        <is>
          <t>Software Engineer (AI Focused)</t>
        </is>
      </c>
      <c r="D136" t="inlineStr">
        <is>
          <t>Helios Tech Labs</t>
        </is>
      </c>
      <c r="E136" t="inlineStr">
        <is>
          <t>PB, India</t>
        </is>
      </c>
      <c r="F136" t="inlineStr"/>
      <c r="H136" t="inlineStr">
        <is>
          <t>INR 15000.0-20000.0 /monthly</t>
        </is>
      </c>
      <c r="I136" t="inlineStr">
        <is>
          <t>JobSpy/indeed</t>
        </is>
      </c>
      <c r="J136" s="3" t="inlineStr">
        <is>
          <t>Open</t>
        </is>
      </c>
      <c r="K136" t="n">
        <v>65</v>
      </c>
      <c r="L136" t="inlineStr">
        <is>
          <t>New</t>
        </is>
      </c>
      <c r="M136" t="inlineStr"/>
      <c r="N136" t="inlineStr">
        <is>
          <t>d5e665cedc0a5124</t>
        </is>
      </c>
    </row>
    <row r="137">
      <c r="A137" s="2" t="inlineStr">
        <is>
          <t>2026-10-17</t>
        </is>
      </c>
      <c r="B137" s="2" t="inlineStr">
        <is>
          <t>Job</t>
        </is>
      </c>
      <c r="C137" s="2" t="inlineStr">
        <is>
          <t>GET Developer</t>
        </is>
      </c>
      <c r="D137" t="inlineStr">
        <is>
          <t>TPW INDUSTRIES LLP</t>
        </is>
      </c>
      <c r="E137" t="inlineStr">
        <is>
          <t>UP, India</t>
        </is>
      </c>
      <c r="F137" t="inlineStr"/>
      <c r="H137" t="inlineStr">
        <is>
          <t>INR 12000.0- /monthly</t>
        </is>
      </c>
      <c r="I137" t="inlineStr">
        <is>
          <t>JobSpy/indeed</t>
        </is>
      </c>
      <c r="J137" s="3" t="inlineStr">
        <is>
          <t>Open</t>
        </is>
      </c>
      <c r="K137" t="n">
        <v>65</v>
      </c>
      <c r="L137" t="inlineStr">
        <is>
          <t>New</t>
        </is>
      </c>
      <c r="M137" t="inlineStr"/>
      <c r="N137" t="inlineStr">
        <is>
          <t>9c5176926a1f560d</t>
        </is>
      </c>
    </row>
    <row r="138">
      <c r="A138" s="2" t="inlineStr">
        <is>
          <t>2026-10-17</t>
        </is>
      </c>
      <c r="B138" s="2" t="inlineStr">
        <is>
          <t>Job</t>
        </is>
      </c>
      <c r="C138" s="2" t="inlineStr">
        <is>
          <t>Software Developer</t>
        </is>
      </c>
      <c r="D138" t="inlineStr">
        <is>
          <t>Zenvora Technologies</t>
        </is>
      </c>
      <c r="E138" t="inlineStr">
        <is>
          <t>MH, India</t>
        </is>
      </c>
      <c r="F138" t="inlineStr"/>
      <c r="H138" t="inlineStr">
        <is>
          <t>INR 23500.0-37500.0 /monthly</t>
        </is>
      </c>
      <c r="I138" t="inlineStr">
        <is>
          <t>JobSpy/indeed</t>
        </is>
      </c>
      <c r="J138" s="3" t="inlineStr">
        <is>
          <t>Open</t>
        </is>
      </c>
      <c r="K138" t="n">
        <v>65</v>
      </c>
      <c r="L138" t="inlineStr">
        <is>
          <t>New</t>
        </is>
      </c>
      <c r="M138" t="inlineStr"/>
      <c r="N138" t="inlineStr">
        <is>
          <t>91755017bae23cad</t>
        </is>
      </c>
    </row>
    <row r="139">
      <c r="A139" s="2" t="inlineStr">
        <is>
          <t>2026-10-17</t>
        </is>
      </c>
      <c r="B139" s="2" t="inlineStr">
        <is>
          <t>Job</t>
        </is>
      </c>
      <c r="C139" s="2" t="inlineStr">
        <is>
          <t>Python Full Stack Developer</t>
        </is>
      </c>
      <c r="D139" t="inlineStr">
        <is>
          <t>Zenvora Technologies</t>
        </is>
      </c>
      <c r="E139" t="inlineStr">
        <is>
          <t>MH, India</t>
        </is>
      </c>
      <c r="F139" t="inlineStr"/>
      <c r="H139" t="inlineStr">
        <is>
          <t>INR 20000.0-35000.0 /monthly</t>
        </is>
      </c>
      <c r="I139" t="inlineStr">
        <is>
          <t>JobSpy/indeed</t>
        </is>
      </c>
      <c r="J139" s="3" t="inlineStr">
        <is>
          <t>Open</t>
        </is>
      </c>
      <c r="K139" t="n">
        <v>65</v>
      </c>
      <c r="L139" t="inlineStr">
        <is>
          <t>New</t>
        </is>
      </c>
      <c r="M139" t="inlineStr"/>
      <c r="N139" t="inlineStr">
        <is>
          <t>1322b3c2ee64de56</t>
        </is>
      </c>
    </row>
    <row r="140">
      <c r="A140" s="2" t="inlineStr">
        <is>
          <t>2026-10-17</t>
        </is>
      </c>
      <c r="B140" s="2" t="inlineStr">
        <is>
          <t>Job</t>
        </is>
      </c>
      <c r="C140" s="2" t="inlineStr">
        <is>
          <t>Website Developer</t>
        </is>
      </c>
      <c r="D140" t="inlineStr">
        <is>
          <t>AP Corporation</t>
        </is>
      </c>
      <c r="E140" t="inlineStr">
        <is>
          <t>MH, India</t>
        </is>
      </c>
      <c r="F140" t="inlineStr"/>
      <c r="H140" t="inlineStr">
        <is>
          <t>INR 15000.0- /monthly</t>
        </is>
      </c>
      <c r="I140" t="inlineStr">
        <is>
          <t>JobSpy/indeed</t>
        </is>
      </c>
      <c r="J140" s="3" t="inlineStr">
        <is>
          <t>Open</t>
        </is>
      </c>
      <c r="K140" t="n">
        <v>65</v>
      </c>
      <c r="L140" t="inlineStr">
        <is>
          <t>New</t>
        </is>
      </c>
      <c r="M140" t="inlineStr"/>
      <c r="N140" t="inlineStr">
        <is>
          <t>eaf80e1b0f462dc4</t>
        </is>
      </c>
    </row>
    <row r="141">
      <c r="A141" s="2" t="inlineStr">
        <is>
          <t>2026-10-17</t>
        </is>
      </c>
      <c r="B141" s="2" t="inlineStr">
        <is>
          <t>Job</t>
        </is>
      </c>
      <c r="C141" s="2" t="inlineStr">
        <is>
          <t>Web Developer</t>
        </is>
      </c>
      <c r="D141" t="inlineStr">
        <is>
          <t>Techhansa solutions Private Limited</t>
        </is>
      </c>
      <c r="E141" t="inlineStr">
        <is>
          <t>UP, India</t>
        </is>
      </c>
      <c r="F141" t="inlineStr"/>
      <c r="H141" t="inlineStr">
        <is>
          <t>INR 8000.27-10000.0 /monthly</t>
        </is>
      </c>
      <c r="I141" t="inlineStr">
        <is>
          <t>JobSpy/indeed</t>
        </is>
      </c>
      <c r="J141" s="3" t="inlineStr">
        <is>
          <t>Open</t>
        </is>
      </c>
      <c r="K141" t="n">
        <v>65</v>
      </c>
      <c r="L141" t="inlineStr">
        <is>
          <t>New</t>
        </is>
      </c>
      <c r="M141" t="inlineStr"/>
      <c r="N141" t="inlineStr">
        <is>
          <t>8b32aa4105d5f338</t>
        </is>
      </c>
    </row>
    <row r="142">
      <c r="A142" s="2" t="inlineStr">
        <is>
          <t>2026-10-17</t>
        </is>
      </c>
      <c r="B142" s="2" t="inlineStr">
        <is>
          <t>Job</t>
        </is>
      </c>
      <c r="C142" s="2" t="inlineStr">
        <is>
          <t>Java/J2EE developer</t>
        </is>
      </c>
      <c r="D142" t="inlineStr">
        <is>
          <t>Citi</t>
        </is>
      </c>
      <c r="E142" t="inlineStr">
        <is>
          <t>Pune Division, Maharashtra, India</t>
        </is>
      </c>
      <c r="F142" t="inlineStr"/>
      <c r="H142" t="inlineStr"/>
      <c r="I142" t="inlineStr">
        <is>
          <t>JobSpy/linkedin</t>
        </is>
      </c>
      <c r="J142" s="3" t="inlineStr">
        <is>
          <t>Open</t>
        </is>
      </c>
      <c r="K142" t="n">
        <v>65</v>
      </c>
      <c r="L142" t="inlineStr">
        <is>
          <t>New</t>
        </is>
      </c>
      <c r="M142" t="inlineStr"/>
      <c r="N142" t="inlineStr">
        <is>
          <t>6d06fef8d9754cdf</t>
        </is>
      </c>
    </row>
    <row r="143">
      <c r="A143" s="2" t="inlineStr">
        <is>
          <t>2026-10-17</t>
        </is>
      </c>
      <c r="B143" s="2" t="inlineStr">
        <is>
          <t>Job</t>
        </is>
      </c>
      <c r="C143" s="2" t="inlineStr">
        <is>
          <t>Software Development Engineer 1</t>
        </is>
      </c>
      <c r="D143" t="inlineStr">
        <is>
          <t>NikahForever</t>
        </is>
      </c>
      <c r="E143" t="inlineStr">
        <is>
          <t>New Delhi, Delhi, India</t>
        </is>
      </c>
      <c r="F143" t="inlineStr"/>
      <c r="H143" t="inlineStr"/>
      <c r="I143" t="inlineStr">
        <is>
          <t>JobSpy/linkedin</t>
        </is>
      </c>
      <c r="J143" s="3" t="inlineStr">
        <is>
          <t>Open</t>
        </is>
      </c>
      <c r="K143" t="n">
        <v>65</v>
      </c>
      <c r="L143" t="inlineStr">
        <is>
          <t>New</t>
        </is>
      </c>
      <c r="M143" t="inlineStr"/>
      <c r="N143" t="inlineStr">
        <is>
          <t>4badb4b203ebac88</t>
        </is>
      </c>
    </row>
    <row r="144">
      <c r="A144" s="2" t="inlineStr">
        <is>
          <t>2026-10-17</t>
        </is>
      </c>
      <c r="B144" s="2" t="inlineStr">
        <is>
          <t>Job</t>
        </is>
      </c>
      <c r="C144" s="2" t="inlineStr">
        <is>
          <t>AI Developer</t>
        </is>
      </c>
      <c r="D144" t="inlineStr">
        <is>
          <t>DigitalAura</t>
        </is>
      </c>
      <c r="E144" t="inlineStr">
        <is>
          <t>GJ, India</t>
        </is>
      </c>
      <c r="F144" t="inlineStr"/>
      <c r="H144" t="inlineStr"/>
      <c r="I144" t="inlineStr">
        <is>
          <t>JobSpy/indeed</t>
        </is>
      </c>
      <c r="J144" s="3" t="inlineStr">
        <is>
          <t>Open</t>
        </is>
      </c>
      <c r="K144" t="n">
        <v>65</v>
      </c>
      <c r="L144" t="inlineStr">
        <is>
          <t>New</t>
        </is>
      </c>
      <c r="M144" t="inlineStr"/>
      <c r="N144" t="inlineStr">
        <is>
          <t>6294cdfef1a8cf5c</t>
        </is>
      </c>
    </row>
    <row r="145">
      <c r="A145" s="2" t="inlineStr">
        <is>
          <t>2026-10-17</t>
        </is>
      </c>
      <c r="B145" s="2" t="inlineStr">
        <is>
          <t>Job</t>
        </is>
      </c>
      <c r="C145" s="2" t="inlineStr">
        <is>
          <t>Software Engineer / Java Backend Engineer</t>
        </is>
      </c>
      <c r="D145" t="inlineStr">
        <is>
          <t>73 Systems</t>
        </is>
      </c>
      <c r="E145" t="inlineStr">
        <is>
          <t>Bathinda, Punjab, India</t>
        </is>
      </c>
      <c r="F145" t="inlineStr"/>
      <c r="H145" t="inlineStr"/>
      <c r="I145" t="inlineStr">
        <is>
          <t>JobSpy/linkedin</t>
        </is>
      </c>
      <c r="J145" s="3" t="inlineStr">
        <is>
          <t>Open</t>
        </is>
      </c>
      <c r="K145" t="n">
        <v>65</v>
      </c>
      <c r="L145" t="inlineStr">
        <is>
          <t>New</t>
        </is>
      </c>
      <c r="M145" t="inlineStr"/>
      <c r="N145" t="inlineStr">
        <is>
          <t>29d248bccd07c691</t>
        </is>
      </c>
    </row>
    <row r="146">
      <c r="A146" s="2" t="inlineStr">
        <is>
          <t>2026-10-17</t>
        </is>
      </c>
      <c r="B146" s="2" t="inlineStr">
        <is>
          <t>Job</t>
        </is>
      </c>
      <c r="C146" s="2" t="inlineStr">
        <is>
          <t>IoT Workflow &amp; Automation Developer</t>
        </is>
      </c>
      <c r="D146" t="inlineStr">
        <is>
          <t>Energy ETA</t>
        </is>
      </c>
      <c r="E146" t="inlineStr">
        <is>
          <t>Bengaluru, Karnataka, India</t>
        </is>
      </c>
      <c r="F146" t="inlineStr"/>
      <c r="H146" t="inlineStr"/>
      <c r="I146" t="inlineStr">
        <is>
          <t>JobSpy/linkedin</t>
        </is>
      </c>
      <c r="J146" s="3" t="inlineStr">
        <is>
          <t>Open</t>
        </is>
      </c>
      <c r="K146" t="n">
        <v>65</v>
      </c>
      <c r="L146" t="inlineStr">
        <is>
          <t>New</t>
        </is>
      </c>
      <c r="M146" t="inlineStr"/>
      <c r="N146" t="inlineStr">
        <is>
          <t>40a5627c517bf3d6</t>
        </is>
      </c>
    </row>
    <row r="147">
      <c r="A147" s="2" t="inlineStr">
        <is>
          <t>2026-10-17</t>
        </is>
      </c>
      <c r="B147" s="2" t="inlineStr">
        <is>
          <t>Job</t>
        </is>
      </c>
      <c r="C147" s="2" t="inlineStr">
        <is>
          <t>Software Engineer</t>
        </is>
      </c>
      <c r="D147" t="inlineStr">
        <is>
          <t>Athena Tech</t>
        </is>
      </c>
      <c r="E147" t="inlineStr">
        <is>
          <t>Hyderabad, Telangana, India</t>
        </is>
      </c>
      <c r="F147" t="inlineStr"/>
      <c r="H147" t="inlineStr"/>
      <c r="I147" t="inlineStr">
        <is>
          <t>JobSpy/linkedin</t>
        </is>
      </c>
      <c r="J147" s="3" t="inlineStr">
        <is>
          <t>Open</t>
        </is>
      </c>
      <c r="K147" t="n">
        <v>65</v>
      </c>
      <c r="L147" t="inlineStr">
        <is>
          <t>New</t>
        </is>
      </c>
      <c r="M147" t="inlineStr"/>
      <c r="N147" t="inlineStr">
        <is>
          <t>57ad66409f7a99dc</t>
        </is>
      </c>
    </row>
    <row r="148">
      <c r="A148" s="2" t="inlineStr">
        <is>
          <t>2026-10-17</t>
        </is>
      </c>
      <c r="B148" s="2" t="inlineStr">
        <is>
          <t>Job</t>
        </is>
      </c>
      <c r="C148" s="2" t="inlineStr">
        <is>
          <t>Flutter Developer (iOS + Android)</t>
        </is>
      </c>
      <c r="D148" t="inlineStr">
        <is>
          <t>Synthlane</t>
        </is>
      </c>
      <c r="E148" t="inlineStr">
        <is>
          <t>Gurugram, Haryana, India</t>
        </is>
      </c>
      <c r="F148" t="inlineStr"/>
      <c r="H148" t="inlineStr"/>
      <c r="I148" t="inlineStr">
        <is>
          <t>JobSpy/linkedin</t>
        </is>
      </c>
      <c r="J148" s="3" t="inlineStr">
        <is>
          <t>Open</t>
        </is>
      </c>
      <c r="K148" t="n">
        <v>65</v>
      </c>
      <c r="L148" t="inlineStr">
        <is>
          <t>New</t>
        </is>
      </c>
      <c r="M148" t="inlineStr"/>
      <c r="N148" t="inlineStr">
        <is>
          <t>29653de4ba646755</t>
        </is>
      </c>
    </row>
    <row r="149">
      <c r="A149" s="2" t="inlineStr">
        <is>
          <t>2026-10-17</t>
        </is>
      </c>
      <c r="B149" s="2" t="inlineStr">
        <is>
          <t>Job</t>
        </is>
      </c>
      <c r="C149" s="2" t="inlineStr">
        <is>
          <t>Software Engineer</t>
        </is>
      </c>
      <c r="D149" t="inlineStr">
        <is>
          <t>Cisco</t>
        </is>
      </c>
      <c r="E149" t="inlineStr">
        <is>
          <t>Bengaluru, Karnataka, India</t>
        </is>
      </c>
      <c r="F149" t="inlineStr"/>
      <c r="H149" t="inlineStr"/>
      <c r="I149" t="inlineStr">
        <is>
          <t>JobSpy/linkedin</t>
        </is>
      </c>
      <c r="J149" s="3" t="inlineStr">
        <is>
          <t>Open</t>
        </is>
      </c>
      <c r="K149" t="n">
        <v>65</v>
      </c>
      <c r="L149" t="inlineStr">
        <is>
          <t>New</t>
        </is>
      </c>
      <c r="M149" t="inlineStr"/>
      <c r="N149" t="inlineStr">
        <is>
          <t>907a2b6157ef8c03</t>
        </is>
      </c>
    </row>
    <row r="150">
      <c r="A150" s="2" t="inlineStr">
        <is>
          <t>2026-10-17</t>
        </is>
      </c>
      <c r="B150" s="2" t="inlineStr">
        <is>
          <t>Job</t>
        </is>
      </c>
      <c r="C150" s="2" t="inlineStr">
        <is>
          <t>Java Fullstack Developer</t>
        </is>
      </c>
      <c r="D150" t="inlineStr">
        <is>
          <t>Citi</t>
        </is>
      </c>
      <c r="E150" t="inlineStr">
        <is>
          <t>Chennai, Tamil Nadu, India</t>
        </is>
      </c>
      <c r="F150" t="inlineStr"/>
      <c r="H150" t="inlineStr"/>
      <c r="I150" t="inlineStr">
        <is>
          <t>JobSpy/linkedin</t>
        </is>
      </c>
      <c r="J150" s="3" t="inlineStr">
        <is>
          <t>Open</t>
        </is>
      </c>
      <c r="K150" t="n">
        <v>65</v>
      </c>
      <c r="L150" t="inlineStr">
        <is>
          <t>New</t>
        </is>
      </c>
      <c r="M150" t="inlineStr"/>
      <c r="N150" t="inlineStr">
        <is>
          <t>bfe39e3ccf169a1c</t>
        </is>
      </c>
    </row>
    <row r="151">
      <c r="A151" s="2" t="inlineStr">
        <is>
          <t>2026-10-17</t>
        </is>
      </c>
      <c r="B151" s="2" t="inlineStr">
        <is>
          <t>Job</t>
        </is>
      </c>
      <c r="C151" s="2" t="inlineStr">
        <is>
          <t>Python Developer</t>
        </is>
      </c>
      <c r="D151" t="inlineStr">
        <is>
          <t>Sanjana Technologies</t>
        </is>
      </c>
      <c r="E151" t="inlineStr">
        <is>
          <t>Greater Kolkata Area</t>
        </is>
      </c>
      <c r="F151" t="inlineStr"/>
      <c r="H151" t="inlineStr"/>
      <c r="I151" t="inlineStr">
        <is>
          <t>JobSpy/linkedin</t>
        </is>
      </c>
      <c r="J151" s="3" t="inlineStr">
        <is>
          <t>Open</t>
        </is>
      </c>
      <c r="K151" t="n">
        <v>65</v>
      </c>
      <c r="L151" t="inlineStr">
        <is>
          <t>New</t>
        </is>
      </c>
      <c r="M151" t="inlineStr"/>
      <c r="N151" t="inlineStr">
        <is>
          <t>88b51a5eb931f086</t>
        </is>
      </c>
    </row>
    <row r="152">
      <c r="A152" s="2" t="inlineStr">
        <is>
          <t>2026-10-17</t>
        </is>
      </c>
      <c r="B152" s="2" t="inlineStr">
        <is>
          <t>Job</t>
        </is>
      </c>
      <c r="C152" s="2" t="inlineStr">
        <is>
          <t>Java Software Engineer</t>
        </is>
      </c>
      <c r="D152" t="inlineStr">
        <is>
          <t>Data Eminence</t>
        </is>
      </c>
      <c r="E152" t="inlineStr">
        <is>
          <t>India</t>
        </is>
      </c>
      <c r="F152" t="inlineStr"/>
      <c r="H152" t="inlineStr"/>
      <c r="I152" t="inlineStr">
        <is>
          <t>JobSpy/linkedin</t>
        </is>
      </c>
      <c r="J152" s="3" t="inlineStr">
        <is>
          <t>Open</t>
        </is>
      </c>
      <c r="K152" t="n">
        <v>65</v>
      </c>
      <c r="L152" t="inlineStr">
        <is>
          <t>New</t>
        </is>
      </c>
      <c r="M152" t="inlineStr"/>
      <c r="N152" t="inlineStr">
        <is>
          <t>30421d794f9b49e5</t>
        </is>
      </c>
    </row>
    <row r="153">
      <c r="A153" s="2" t="inlineStr">
        <is>
          <t>2026-10-17</t>
        </is>
      </c>
      <c r="B153" s="2" t="inlineStr">
        <is>
          <t>Job</t>
        </is>
      </c>
      <c r="C153" s="2" t="inlineStr">
        <is>
          <t>Software Engineer - Java/C++/Python - Bangalore</t>
        </is>
      </c>
      <c r="D153" t="inlineStr">
        <is>
          <t>YEBELO Technology Pvt Ltd</t>
        </is>
      </c>
      <c r="E153" t="inlineStr">
        <is>
          <t>Bengaluru, Karnataka, India</t>
        </is>
      </c>
      <c r="F153" t="inlineStr"/>
      <c r="H153" t="inlineStr"/>
      <c r="I153" t="inlineStr">
        <is>
          <t>JobSpy/linkedin</t>
        </is>
      </c>
      <c r="J153" s="3" t="inlineStr">
        <is>
          <t>Open</t>
        </is>
      </c>
      <c r="K153" t="n">
        <v>65</v>
      </c>
      <c r="L153" t="inlineStr">
        <is>
          <t>New</t>
        </is>
      </c>
      <c r="M153" t="inlineStr"/>
      <c r="N153" t="inlineStr">
        <is>
          <t>cd09517b866e402c</t>
        </is>
      </c>
    </row>
    <row r="154">
      <c r="A154" s="2" t="inlineStr">
        <is>
          <t>2026-10-17</t>
        </is>
      </c>
      <c r="B154" s="2" t="inlineStr">
        <is>
          <t>Job</t>
        </is>
      </c>
      <c r="C154" s="2" t="inlineStr">
        <is>
          <t>Back End Developer</t>
        </is>
      </c>
      <c r="D154" t="inlineStr">
        <is>
          <t>ThinkNovaa</t>
        </is>
      </c>
      <c r="E154" t="inlineStr">
        <is>
          <t>India</t>
        </is>
      </c>
      <c r="F154" t="inlineStr"/>
      <c r="H154" t="inlineStr"/>
      <c r="I154" t="inlineStr">
        <is>
          <t>JobSpy/linkedin</t>
        </is>
      </c>
      <c r="J154" s="3" t="inlineStr">
        <is>
          <t>Open</t>
        </is>
      </c>
      <c r="K154" t="n">
        <v>65</v>
      </c>
      <c r="L154" t="inlineStr">
        <is>
          <t>New</t>
        </is>
      </c>
      <c r="M154" t="inlineStr"/>
      <c r="N154" t="inlineStr">
        <is>
          <t>23a1312508314cb1</t>
        </is>
      </c>
    </row>
    <row r="155">
      <c r="A155" s="2" t="inlineStr">
        <is>
          <t>2026-10-17</t>
        </is>
      </c>
      <c r="B155" s="2" t="inlineStr">
        <is>
          <t>Job</t>
        </is>
      </c>
      <c r="C155" s="2" t="inlineStr">
        <is>
          <t>Back End Developer</t>
        </is>
      </c>
      <c r="D155" t="inlineStr">
        <is>
          <t>F6IT Fintech &amp; IT Solutions</t>
        </is>
      </c>
      <c r="E155" t="inlineStr">
        <is>
          <t>India</t>
        </is>
      </c>
      <c r="F155" t="inlineStr"/>
      <c r="H155" t="inlineStr"/>
      <c r="I155" t="inlineStr">
        <is>
          <t>JobSpy/linkedin</t>
        </is>
      </c>
      <c r="J155" s="3" t="inlineStr">
        <is>
          <t>Open</t>
        </is>
      </c>
      <c r="K155" t="n">
        <v>65</v>
      </c>
      <c r="L155" t="inlineStr">
        <is>
          <t>New</t>
        </is>
      </c>
      <c r="M155" t="inlineStr"/>
      <c r="N155" t="inlineStr">
        <is>
          <t>ecd017ceccd600fa</t>
        </is>
      </c>
    </row>
    <row r="156">
      <c r="A156" s="2" t="inlineStr">
        <is>
          <t>2026-10-17</t>
        </is>
      </c>
      <c r="B156" s="2" t="inlineStr">
        <is>
          <t>Job</t>
        </is>
      </c>
      <c r="C156" s="2" t="inlineStr">
        <is>
          <t>Back End Developer</t>
        </is>
      </c>
      <c r="D156" t="inlineStr">
        <is>
          <t>Nexal IIT</t>
        </is>
      </c>
      <c r="E156" t="inlineStr">
        <is>
          <t>India</t>
        </is>
      </c>
      <c r="F156" t="inlineStr"/>
      <c r="H156" t="inlineStr"/>
      <c r="I156" t="inlineStr">
        <is>
          <t>JobSpy/linkedin</t>
        </is>
      </c>
      <c r="J156" s="3" t="inlineStr">
        <is>
          <t>Open</t>
        </is>
      </c>
      <c r="K156" t="n">
        <v>65</v>
      </c>
      <c r="L156" t="inlineStr">
        <is>
          <t>New</t>
        </is>
      </c>
      <c r="M156" t="inlineStr"/>
      <c r="N156" t="inlineStr">
        <is>
          <t>9ce798bc7fbea8b0</t>
        </is>
      </c>
    </row>
    <row r="157">
      <c r="A157" s="2" t="inlineStr">
        <is>
          <t>2026-10-17</t>
        </is>
      </c>
      <c r="B157" s="2" t="inlineStr">
        <is>
          <t>Job</t>
        </is>
      </c>
      <c r="C157" s="2" t="inlineStr">
        <is>
          <t>Full Stack Web Developer</t>
        </is>
      </c>
      <c r="D157" t="inlineStr">
        <is>
          <t>internmo</t>
        </is>
      </c>
      <c r="E157" t="inlineStr">
        <is>
          <t>India</t>
        </is>
      </c>
      <c r="F157" t="inlineStr"/>
      <c r="H157" t="inlineStr"/>
      <c r="I157" t="inlineStr">
        <is>
          <t>JobSpy/linkedin</t>
        </is>
      </c>
      <c r="J157" s="3" t="inlineStr">
        <is>
          <t>Open</t>
        </is>
      </c>
      <c r="K157" t="n">
        <v>65</v>
      </c>
      <c r="L157" t="inlineStr">
        <is>
          <t>New</t>
        </is>
      </c>
      <c r="M157" t="inlineStr"/>
      <c r="N157" t="inlineStr">
        <is>
          <t>21bf823ac065d9a4</t>
        </is>
      </c>
    </row>
    <row r="158">
      <c r="A158" s="2" t="inlineStr">
        <is>
          <t>2026-10-17</t>
        </is>
      </c>
      <c r="B158" s="2" t="inlineStr">
        <is>
          <t>Job</t>
        </is>
      </c>
      <c r="C158" s="2" t="inlineStr">
        <is>
          <t>Application Developer</t>
        </is>
      </c>
      <c r="D158" t="inlineStr">
        <is>
          <t>AbsoluteHub</t>
        </is>
      </c>
      <c r="E158" t="inlineStr">
        <is>
          <t>India</t>
        </is>
      </c>
      <c r="F158" t="inlineStr"/>
      <c r="H158" t="inlineStr"/>
      <c r="I158" t="inlineStr">
        <is>
          <t>JobSpy/linkedin</t>
        </is>
      </c>
      <c r="J158" s="3" t="inlineStr">
        <is>
          <t>Open</t>
        </is>
      </c>
      <c r="K158" t="n">
        <v>65</v>
      </c>
      <c r="L158" t="inlineStr">
        <is>
          <t>New</t>
        </is>
      </c>
      <c r="M158" t="inlineStr"/>
      <c r="N158" t="inlineStr">
        <is>
          <t>760e2ee93723d40e</t>
        </is>
      </c>
    </row>
    <row r="159">
      <c r="A159" s="2" t="inlineStr">
        <is>
          <t>2026-10-17</t>
        </is>
      </c>
      <c r="B159" s="2" t="inlineStr">
        <is>
          <t>Job</t>
        </is>
      </c>
      <c r="C159" s="2" t="inlineStr">
        <is>
          <t>Full Stack Engineer</t>
        </is>
      </c>
      <c r="D159" t="inlineStr">
        <is>
          <t>Zetheta Algorithms Private Limited</t>
        </is>
      </c>
      <c r="E159" t="inlineStr">
        <is>
          <t>India</t>
        </is>
      </c>
      <c r="F159" t="inlineStr"/>
      <c r="H159" t="inlineStr"/>
      <c r="I159" t="inlineStr">
        <is>
          <t>JobSpy/linkedin</t>
        </is>
      </c>
      <c r="J159" s="3" t="inlineStr">
        <is>
          <t>Open</t>
        </is>
      </c>
      <c r="K159" t="n">
        <v>65</v>
      </c>
      <c r="L159" t="inlineStr">
        <is>
          <t>New</t>
        </is>
      </c>
      <c r="M159" t="inlineStr"/>
      <c r="N159" t="inlineStr">
        <is>
          <t>c34eb1230ec32b52</t>
        </is>
      </c>
    </row>
    <row r="160">
      <c r="A160" s="2" t="inlineStr">
        <is>
          <t>2026-10-17</t>
        </is>
      </c>
      <c r="B160" s="2" t="inlineStr">
        <is>
          <t>Job</t>
        </is>
      </c>
      <c r="C160" s="2" t="inlineStr">
        <is>
          <t>Software Engineer(Python) - JAIN Pool Drive</t>
        </is>
      </c>
      <c r="D160" t="inlineStr">
        <is>
          <t>Electrifex Technologies</t>
        </is>
      </c>
      <c r="E160" t="inlineStr">
        <is>
          <t>KL, India</t>
        </is>
      </c>
      <c r="F160" t="inlineStr"/>
      <c r="H160" t="inlineStr"/>
      <c r="I160" t="inlineStr">
        <is>
          <t>JobSpy/indeed</t>
        </is>
      </c>
      <c r="J160" s="3" t="inlineStr">
        <is>
          <t>Open</t>
        </is>
      </c>
      <c r="K160" t="n">
        <v>65</v>
      </c>
      <c r="L160" t="inlineStr">
        <is>
          <t>New</t>
        </is>
      </c>
      <c r="M160" t="inlineStr"/>
      <c r="N160" t="inlineStr">
        <is>
          <t>e30e619caca94073</t>
        </is>
      </c>
    </row>
    <row r="161">
      <c r="A161" s="2" t="inlineStr">
        <is>
          <t>2026-10-17</t>
        </is>
      </c>
      <c r="B161" s="2" t="inlineStr">
        <is>
          <t>Job</t>
        </is>
      </c>
      <c r="C161" s="2" t="inlineStr">
        <is>
          <t>Backend Engineer - Crypto and Payments</t>
        </is>
      </c>
      <c r="D161" t="inlineStr">
        <is>
          <t>GoTymeX</t>
        </is>
      </c>
      <c r="E161" t="inlineStr">
        <is>
          <t>KA, India</t>
        </is>
      </c>
      <c r="F161" t="inlineStr"/>
      <c r="H161" t="inlineStr"/>
      <c r="I161" t="inlineStr">
        <is>
          <t>JobSpy/indeed</t>
        </is>
      </c>
      <c r="J161" s="3" t="inlineStr">
        <is>
          <t>Open</t>
        </is>
      </c>
      <c r="K161" t="n">
        <v>65</v>
      </c>
      <c r="L161" t="inlineStr">
        <is>
          <t>New</t>
        </is>
      </c>
      <c r="M161" t="inlineStr"/>
      <c r="N161" t="inlineStr">
        <is>
          <t>820b46218648593f</t>
        </is>
      </c>
    </row>
    <row r="162">
      <c r="A162" s="2" t="inlineStr">
        <is>
          <t>2026-10-17</t>
        </is>
      </c>
      <c r="B162" s="2" t="inlineStr">
        <is>
          <t>Job</t>
        </is>
      </c>
      <c r="C162" s="2" t="inlineStr">
        <is>
          <t>Software Engineer - Enterprise Data Management</t>
        </is>
      </c>
      <c r="D162" t="inlineStr">
        <is>
          <t>S&amp;P Global</t>
        </is>
      </c>
      <c r="E162" t="inlineStr">
        <is>
          <t>UP, India</t>
        </is>
      </c>
      <c r="F162" t="inlineStr"/>
      <c r="H162" t="inlineStr"/>
      <c r="I162" t="inlineStr">
        <is>
          <t>JobSpy/indeed</t>
        </is>
      </c>
      <c r="J162" s="3" t="inlineStr">
        <is>
          <t>Open</t>
        </is>
      </c>
      <c r="K162" t="n">
        <v>65</v>
      </c>
      <c r="L162" t="inlineStr">
        <is>
          <t>New</t>
        </is>
      </c>
      <c r="M162" t="inlineStr"/>
      <c r="N162" t="inlineStr">
        <is>
          <t>668c05082101e6b3</t>
        </is>
      </c>
    </row>
    <row r="163">
      <c r="A163" s="2" t="inlineStr">
        <is>
          <t>2026-10-17</t>
        </is>
      </c>
      <c r="B163" s="2" t="inlineStr">
        <is>
          <t>Job</t>
        </is>
      </c>
      <c r="C163" s="2" t="inlineStr">
        <is>
          <t>Java Software Engineer</t>
        </is>
      </c>
      <c r="D163" t="inlineStr">
        <is>
          <t>TalentRabbit</t>
        </is>
      </c>
      <c r="E163" t="inlineStr">
        <is>
          <t>Noida, Uttar Pradesh, India</t>
        </is>
      </c>
      <c r="F163" t="inlineStr"/>
      <c r="H163" t="inlineStr"/>
      <c r="I163" t="inlineStr">
        <is>
          <t>JobSpy/linkedin</t>
        </is>
      </c>
      <c r="J163" s="3" t="inlineStr">
        <is>
          <t>Open</t>
        </is>
      </c>
      <c r="K163" t="n">
        <v>65</v>
      </c>
      <c r="L163" t="inlineStr">
        <is>
          <t>New</t>
        </is>
      </c>
      <c r="M163" t="inlineStr"/>
      <c r="N163" t="inlineStr">
        <is>
          <t>748a76e59e6aa182</t>
        </is>
      </c>
    </row>
    <row r="164">
      <c r="A164" s="2" t="inlineStr">
        <is>
          <t>2026-10-17</t>
        </is>
      </c>
      <c r="B164" s="2" t="inlineStr">
        <is>
          <t>Job</t>
        </is>
      </c>
      <c r="C164" s="2" t="inlineStr">
        <is>
          <t>Software Engineering</t>
        </is>
      </c>
      <c r="D164" t="inlineStr">
        <is>
          <t>Microsoft</t>
        </is>
      </c>
      <c r="E164" t="inlineStr">
        <is>
          <t>Hyderabad, Telangana, India</t>
        </is>
      </c>
      <c r="F164" t="inlineStr"/>
      <c r="H164" t="inlineStr"/>
      <c r="I164" t="inlineStr">
        <is>
          <t>JobSpy/linkedin</t>
        </is>
      </c>
      <c r="J164" s="3" t="inlineStr">
        <is>
          <t>Open</t>
        </is>
      </c>
      <c r="K164" t="n">
        <v>65</v>
      </c>
      <c r="L164" t="inlineStr">
        <is>
          <t>New</t>
        </is>
      </c>
      <c r="M164" t="inlineStr"/>
      <c r="N164" t="inlineStr">
        <is>
          <t>5ef9c0ac89f1d649</t>
        </is>
      </c>
    </row>
    <row r="165">
      <c r="A165" s="2" t="inlineStr">
        <is>
          <t>2026-10-17</t>
        </is>
      </c>
      <c r="B165" s="2" t="inlineStr">
        <is>
          <t>Job</t>
        </is>
      </c>
      <c r="C165" s="2" t="inlineStr">
        <is>
          <t>Full Stack Developer</t>
        </is>
      </c>
      <c r="D165" t="inlineStr">
        <is>
          <t>Proeffico</t>
        </is>
      </c>
      <c r="E165" t="inlineStr">
        <is>
          <t>Noida, Uttar Pradesh, India</t>
        </is>
      </c>
      <c r="F165" t="inlineStr"/>
      <c r="H165" t="inlineStr"/>
      <c r="I165" t="inlineStr">
        <is>
          <t>JobSpy/linkedin</t>
        </is>
      </c>
      <c r="J165" s="3" t="inlineStr">
        <is>
          <t>Open</t>
        </is>
      </c>
      <c r="K165" t="n">
        <v>65</v>
      </c>
      <c r="L165" t="inlineStr">
        <is>
          <t>New</t>
        </is>
      </c>
      <c r="M165" t="inlineStr"/>
      <c r="N165" t="inlineStr">
        <is>
          <t>c13311557fb00f44</t>
        </is>
      </c>
    </row>
    <row r="166">
      <c r="A166" s="2" t="inlineStr">
        <is>
          <t>2026-10-17</t>
        </is>
      </c>
      <c r="B166" s="2" t="inlineStr">
        <is>
          <t>Job</t>
        </is>
      </c>
      <c r="C166" s="2" t="inlineStr">
        <is>
          <t>Frontend Developer</t>
        </is>
      </c>
      <c r="D166" t="inlineStr">
        <is>
          <t>Echo Initiative by Joveo</t>
        </is>
      </c>
      <c r="E166" t="inlineStr">
        <is>
          <t>Bengaluru, Karnataka, India</t>
        </is>
      </c>
      <c r="F166" t="inlineStr"/>
      <c r="H166" t="inlineStr"/>
      <c r="I166" t="inlineStr">
        <is>
          <t>JobSpy/linkedin</t>
        </is>
      </c>
      <c r="J166" s="3" t="inlineStr">
        <is>
          <t>Open</t>
        </is>
      </c>
      <c r="K166" t="n">
        <v>65</v>
      </c>
      <c r="L166" t="inlineStr">
        <is>
          <t>New</t>
        </is>
      </c>
      <c r="M166" t="inlineStr"/>
      <c r="N166" t="inlineStr">
        <is>
          <t>e73843c6b8145488</t>
        </is>
      </c>
    </row>
    <row r="167">
      <c r="A167" s="2" t="inlineStr">
        <is>
          <t>2026-10-17</t>
        </is>
      </c>
      <c r="B167" s="2" t="inlineStr">
        <is>
          <t>Job</t>
        </is>
      </c>
      <c r="C167" s="2" t="inlineStr">
        <is>
          <t>Back End Developer</t>
        </is>
      </c>
      <c r="D167" t="inlineStr">
        <is>
          <t>Echo Initiative by Joveo</t>
        </is>
      </c>
      <c r="E167" t="inlineStr">
        <is>
          <t>Bengaluru, Karnataka, India</t>
        </is>
      </c>
      <c r="F167" t="inlineStr"/>
      <c r="H167" t="inlineStr"/>
      <c r="I167" t="inlineStr">
        <is>
          <t>JobSpy/linkedin</t>
        </is>
      </c>
      <c r="J167" s="3" t="inlineStr">
        <is>
          <t>Open</t>
        </is>
      </c>
      <c r="K167" t="n">
        <v>65</v>
      </c>
      <c r="L167" t="inlineStr">
        <is>
          <t>New</t>
        </is>
      </c>
      <c r="M167" t="inlineStr"/>
      <c r="N167" t="inlineStr">
        <is>
          <t>a4febc30f80c8e86</t>
        </is>
      </c>
    </row>
    <row r="168">
      <c r="A168" s="2" t="inlineStr">
        <is>
          <t>2026-10-17</t>
        </is>
      </c>
      <c r="B168" s="2" t="inlineStr">
        <is>
          <t>Job</t>
        </is>
      </c>
      <c r="C168" s="2" t="inlineStr">
        <is>
          <t>Full Stack Developer</t>
        </is>
      </c>
      <c r="D168" t="inlineStr">
        <is>
          <t>Lucia Financial Services India</t>
        </is>
      </c>
      <c r="E168" t="inlineStr">
        <is>
          <t>AP, India</t>
        </is>
      </c>
      <c r="F168" t="inlineStr"/>
      <c r="H168" t="inlineStr">
        <is>
          <t>INR 15000.0-35000.0 /monthly</t>
        </is>
      </c>
      <c r="I168" t="inlineStr">
        <is>
          <t>JobSpy/indeed</t>
        </is>
      </c>
      <c r="J168" s="3" t="inlineStr">
        <is>
          <t>Open</t>
        </is>
      </c>
      <c r="K168" t="n">
        <v>65</v>
      </c>
      <c r="L168" t="inlineStr">
        <is>
          <t>New</t>
        </is>
      </c>
      <c r="M168" t="inlineStr"/>
      <c r="N168" t="inlineStr">
        <is>
          <t>63bf24251a053d8c</t>
        </is>
      </c>
    </row>
    <row r="169">
      <c r="A169" s="2" t="inlineStr">
        <is>
          <t>2026-10-17</t>
        </is>
      </c>
      <c r="B169" s="2" t="inlineStr">
        <is>
          <t>Job</t>
        </is>
      </c>
      <c r="C169" s="2" t="inlineStr">
        <is>
          <t>MERN Stack Developer</t>
        </is>
      </c>
      <c r="D169" t="inlineStr">
        <is>
          <t>Lucia Financial Services India</t>
        </is>
      </c>
      <c r="E169" t="inlineStr">
        <is>
          <t>AP, India</t>
        </is>
      </c>
      <c r="F169" t="inlineStr"/>
      <c r="H169" t="inlineStr">
        <is>
          <t>INR 15000.0-35000.0 /monthly</t>
        </is>
      </c>
      <c r="I169" t="inlineStr">
        <is>
          <t>JobSpy/indeed</t>
        </is>
      </c>
      <c r="J169" s="3" t="inlineStr">
        <is>
          <t>Open</t>
        </is>
      </c>
      <c r="K169" t="n">
        <v>65</v>
      </c>
      <c r="L169" t="inlineStr">
        <is>
          <t>New</t>
        </is>
      </c>
      <c r="M169" t="inlineStr"/>
      <c r="N169" t="inlineStr">
        <is>
          <t>5e3ba94d7d336ac5</t>
        </is>
      </c>
    </row>
    <row r="170">
      <c r="A170" s="2" t="inlineStr">
        <is>
          <t>2026-10-17</t>
        </is>
      </c>
      <c r="B170" s="2" t="inlineStr">
        <is>
          <t>Job</t>
        </is>
      </c>
      <c r="C170" s="2" t="inlineStr">
        <is>
          <t>Node.js Backend Developer – Custom CMS</t>
        </is>
      </c>
      <c r="D170" t="inlineStr">
        <is>
          <t>Prettify Creative</t>
        </is>
      </c>
      <c r="E170" t="inlineStr">
        <is>
          <t>HR, India</t>
        </is>
      </c>
      <c r="F170" t="inlineStr"/>
      <c r="H170" t="inlineStr">
        <is>
          <t>INR 30000.0-50000.0 /monthly</t>
        </is>
      </c>
      <c r="I170" t="inlineStr">
        <is>
          <t>JobSpy/indeed</t>
        </is>
      </c>
      <c r="J170" s="3" t="inlineStr">
        <is>
          <t>Open</t>
        </is>
      </c>
      <c r="K170" t="n">
        <v>65</v>
      </c>
      <c r="L170" t="inlineStr">
        <is>
          <t>New</t>
        </is>
      </c>
      <c r="M170" t="inlineStr"/>
      <c r="N170" t="inlineStr">
        <is>
          <t>2d198b39e8f85879</t>
        </is>
      </c>
    </row>
    <row r="171">
      <c r="A171" s="2" t="inlineStr">
        <is>
          <t>2026-10-17</t>
        </is>
      </c>
      <c r="B171" s="2" t="inlineStr">
        <is>
          <t>Job</t>
        </is>
      </c>
      <c r="C171" s="2" t="inlineStr">
        <is>
          <t>Front End Web Developer</t>
        </is>
      </c>
      <c r="D171" t="inlineStr">
        <is>
          <t>AIVEER LIFESCIENCE PVT LTD</t>
        </is>
      </c>
      <c r="E171" t="inlineStr">
        <is>
          <t>OR, India</t>
        </is>
      </c>
      <c r="F171" t="inlineStr"/>
      <c r="H171" t="inlineStr">
        <is>
          <t>INR 10000.0-12000.0 /monthly</t>
        </is>
      </c>
      <c r="I171" t="inlineStr">
        <is>
          <t>JobSpy/indeed</t>
        </is>
      </c>
      <c r="J171" s="3" t="inlineStr">
        <is>
          <t>Open</t>
        </is>
      </c>
      <c r="K171" t="n">
        <v>65</v>
      </c>
      <c r="L171" t="inlineStr">
        <is>
          <t>New</t>
        </is>
      </c>
      <c r="M171" t="inlineStr"/>
      <c r="N171" t="inlineStr">
        <is>
          <t>2842019a2b736f8a</t>
        </is>
      </c>
    </row>
    <row r="172">
      <c r="A172" s="2" t="inlineStr">
        <is>
          <t>2026-10-17</t>
        </is>
      </c>
      <c r="B172" s="2" t="inlineStr">
        <is>
          <t>Job</t>
        </is>
      </c>
      <c r="C172" s="2" t="inlineStr">
        <is>
          <t>Core PHP Developer</t>
        </is>
      </c>
      <c r="D172" t="inlineStr">
        <is>
          <t>Maxtra Technologies Pvt. Ltd.</t>
        </is>
      </c>
      <c r="E172" t="inlineStr">
        <is>
          <t>UP, India</t>
        </is>
      </c>
      <c r="F172" t="inlineStr"/>
      <c r="H172" t="inlineStr">
        <is>
          <t>INR 15000.0-25000.0 /monthly</t>
        </is>
      </c>
      <c r="I172" t="inlineStr">
        <is>
          <t>JobSpy/indeed</t>
        </is>
      </c>
      <c r="J172" s="3" t="inlineStr">
        <is>
          <t>Open</t>
        </is>
      </c>
      <c r="K172" t="n">
        <v>65</v>
      </c>
      <c r="L172" t="inlineStr">
        <is>
          <t>New</t>
        </is>
      </c>
      <c r="M172" t="inlineStr"/>
      <c r="N172" t="inlineStr">
        <is>
          <t>ad585c13e50599e2</t>
        </is>
      </c>
    </row>
    <row r="173">
      <c r="A173" s="2" t="inlineStr">
        <is>
          <t>2026-10-17</t>
        </is>
      </c>
      <c r="B173" s="2" t="inlineStr">
        <is>
          <t>Job</t>
        </is>
      </c>
      <c r="C173" s="2" t="inlineStr">
        <is>
          <t>Java Backend Developer</t>
        </is>
      </c>
      <c r="D173" t="inlineStr">
        <is>
          <t>SkilloVilla</t>
        </is>
      </c>
      <c r="E173" t="inlineStr">
        <is>
          <t>Greater Bengaluru Area</t>
        </is>
      </c>
      <c r="F173" t="inlineStr"/>
      <c r="H173" t="inlineStr"/>
      <c r="I173" t="inlineStr">
        <is>
          <t>JobSpy/linkedin</t>
        </is>
      </c>
      <c r="J173" s="3" t="inlineStr">
        <is>
          <t>Open</t>
        </is>
      </c>
      <c r="K173" t="n">
        <v>65</v>
      </c>
      <c r="L173" t="inlineStr">
        <is>
          <t>New</t>
        </is>
      </c>
      <c r="M173" t="inlineStr"/>
      <c r="N173" t="inlineStr">
        <is>
          <t>f53d361a883df98c</t>
        </is>
      </c>
    </row>
    <row r="174">
      <c r="A174" s="2" t="inlineStr">
        <is>
          <t>2026-10-17</t>
        </is>
      </c>
      <c r="B174" s="2" t="inlineStr">
        <is>
          <t>Job</t>
        </is>
      </c>
      <c r="C174" s="2" t="inlineStr">
        <is>
          <t>Software Development Engineer</t>
        </is>
      </c>
      <c r="D174" t="inlineStr">
        <is>
          <t>Media.net</t>
        </is>
      </c>
      <c r="E174" t="inlineStr">
        <is>
          <t>Bengaluru, Karnataka, India</t>
        </is>
      </c>
      <c r="F174" t="inlineStr"/>
      <c r="H174" t="inlineStr"/>
      <c r="I174" t="inlineStr">
        <is>
          <t>JobSpy/linkedin</t>
        </is>
      </c>
      <c r="J174" s="3" t="inlineStr">
        <is>
          <t>Open</t>
        </is>
      </c>
      <c r="K174" t="n">
        <v>65</v>
      </c>
      <c r="L174" t="inlineStr">
        <is>
          <t>New</t>
        </is>
      </c>
      <c r="M174" t="inlineStr"/>
      <c r="N174" t="inlineStr">
        <is>
          <t>b57d5e97fd7697b8</t>
        </is>
      </c>
    </row>
    <row r="175">
      <c r="A175" s="2" t="inlineStr">
        <is>
          <t>2026-10-17</t>
        </is>
      </c>
      <c r="B175" s="2" t="inlineStr">
        <is>
          <t>Job</t>
        </is>
      </c>
      <c r="C175" s="2" t="inlineStr">
        <is>
          <t>Python Developer</t>
        </is>
      </c>
      <c r="D175" t="inlineStr">
        <is>
          <t>Data Eminence</t>
        </is>
      </c>
      <c r="E175" t="inlineStr">
        <is>
          <t>India</t>
        </is>
      </c>
      <c r="F175" t="inlineStr"/>
      <c r="H175" t="inlineStr"/>
      <c r="I175" t="inlineStr">
        <is>
          <t>JobSpy/linkedin</t>
        </is>
      </c>
      <c r="J175" s="3" t="inlineStr">
        <is>
          <t>Open</t>
        </is>
      </c>
      <c r="K175" t="n">
        <v>65</v>
      </c>
      <c r="L175" t="inlineStr">
        <is>
          <t>New</t>
        </is>
      </c>
      <c r="M175" t="inlineStr"/>
      <c r="N175" t="inlineStr">
        <is>
          <t>1febfb74d46bb2de</t>
        </is>
      </c>
    </row>
    <row r="176">
      <c r="A176" s="2" t="inlineStr">
        <is>
          <t>2026-10-17</t>
        </is>
      </c>
      <c r="B176" s="2" t="inlineStr">
        <is>
          <t>Job</t>
        </is>
      </c>
      <c r="C176" s="2" t="inlineStr">
        <is>
          <t>Backend Golang Developer</t>
        </is>
      </c>
      <c r="D176" t="inlineStr">
        <is>
          <t>Proofpoint</t>
        </is>
      </c>
      <c r="E176" t="inlineStr">
        <is>
          <t>Bengaluru, Karnataka, India</t>
        </is>
      </c>
      <c r="F176" t="inlineStr"/>
      <c r="H176" t="inlineStr"/>
      <c r="I176" t="inlineStr">
        <is>
          <t>JobSpy/linkedin</t>
        </is>
      </c>
      <c r="J176" s="3" t="inlineStr">
        <is>
          <t>Open</t>
        </is>
      </c>
      <c r="K176" t="n">
        <v>65</v>
      </c>
      <c r="L176" t="inlineStr">
        <is>
          <t>New</t>
        </is>
      </c>
      <c r="M176" t="inlineStr"/>
      <c r="N176" t="inlineStr">
        <is>
          <t>3aaddf00817e5a1f</t>
        </is>
      </c>
    </row>
    <row r="177">
      <c r="A177" s="2" t="inlineStr">
        <is>
          <t>2026-10-17</t>
        </is>
      </c>
      <c r="B177" s="2" t="inlineStr">
        <is>
          <t>Job</t>
        </is>
      </c>
      <c r="C177" s="2" t="inlineStr">
        <is>
          <t>Data Scientist</t>
        </is>
      </c>
      <c r="D177" t="inlineStr">
        <is>
          <t>Nexal IIT</t>
        </is>
      </c>
      <c r="E177" t="inlineStr">
        <is>
          <t>India</t>
        </is>
      </c>
      <c r="F177" t="inlineStr"/>
      <c r="H177" t="inlineStr"/>
      <c r="I177" t="inlineStr">
        <is>
          <t>JobSpy/linkedin</t>
        </is>
      </c>
      <c r="J177" s="3" t="inlineStr">
        <is>
          <t>Open</t>
        </is>
      </c>
      <c r="K177" t="n">
        <v>65</v>
      </c>
      <c r="L177" t="inlineStr">
        <is>
          <t>New</t>
        </is>
      </c>
      <c r="M177" t="inlineStr"/>
      <c r="N177" t="inlineStr">
        <is>
          <t>af6dc65f33aa6f1e</t>
        </is>
      </c>
    </row>
    <row r="178">
      <c r="A178" s="2" t="inlineStr">
        <is>
          <t>2026-10-17</t>
        </is>
      </c>
      <c r="B178" s="2" t="inlineStr">
        <is>
          <t>Job</t>
        </is>
      </c>
      <c r="C178" s="2" t="inlineStr">
        <is>
          <t>Data Scientist</t>
        </is>
      </c>
      <c r="D178" t="inlineStr">
        <is>
          <t>Uni.AiHUb</t>
        </is>
      </c>
      <c r="E178" t="inlineStr">
        <is>
          <t>India</t>
        </is>
      </c>
      <c r="F178" t="inlineStr"/>
      <c r="H178" t="inlineStr"/>
      <c r="I178" t="inlineStr">
        <is>
          <t>JobSpy/linkedin</t>
        </is>
      </c>
      <c r="J178" s="3" t="inlineStr">
        <is>
          <t>Open</t>
        </is>
      </c>
      <c r="K178" t="n">
        <v>65</v>
      </c>
      <c r="L178" t="inlineStr">
        <is>
          <t>New</t>
        </is>
      </c>
      <c r="M178" t="inlineStr"/>
      <c r="N178" t="inlineStr">
        <is>
          <t>7eabaabe97c0e6fe</t>
        </is>
      </c>
    </row>
    <row r="179">
      <c r="A179" s="2" t="inlineStr">
        <is>
          <t>2026-10-17</t>
        </is>
      </c>
      <c r="B179" s="2" t="inlineStr">
        <is>
          <t>Job</t>
        </is>
      </c>
      <c r="C179" s="2" t="inlineStr">
        <is>
          <t>Data Analyst</t>
        </is>
      </c>
      <c r="D179" t="inlineStr">
        <is>
          <t>Zetheta Algorithms Private Limited</t>
        </is>
      </c>
      <c r="E179" t="inlineStr">
        <is>
          <t>India</t>
        </is>
      </c>
      <c r="F179" t="inlineStr"/>
      <c r="H179" t="inlineStr"/>
      <c r="I179" t="inlineStr">
        <is>
          <t>JobSpy/linkedin</t>
        </is>
      </c>
      <c r="J179" s="3" t="inlineStr">
        <is>
          <t>Open</t>
        </is>
      </c>
      <c r="K179" t="n">
        <v>65</v>
      </c>
      <c r="L179" t="inlineStr">
        <is>
          <t>New</t>
        </is>
      </c>
      <c r="M179" t="inlineStr"/>
      <c r="N179" t="inlineStr">
        <is>
          <t>bd03c9b8db570fce</t>
        </is>
      </c>
    </row>
    <row r="180">
      <c r="A180" s="2" t="inlineStr">
        <is>
          <t>2026-10-17</t>
        </is>
      </c>
      <c r="B180" s="2" t="inlineStr">
        <is>
          <t>Job</t>
        </is>
      </c>
      <c r="C180" s="2" t="inlineStr">
        <is>
          <t>Forward Deployed Engineer</t>
        </is>
      </c>
      <c r="D180" t="inlineStr">
        <is>
          <t>databricks</t>
        </is>
      </c>
      <c r="E180" t="inlineStr">
        <is>
          <t>Remote - India</t>
        </is>
      </c>
      <c r="F180" t="inlineStr"/>
      <c r="H180" t="inlineStr"/>
      <c r="I180" t="inlineStr">
        <is>
          <t>Greenhouse</t>
        </is>
      </c>
      <c r="J180" s="3" t="inlineStr">
        <is>
          <t>Open</t>
        </is>
      </c>
      <c r="K180" t="n">
        <v>60</v>
      </c>
      <c r="L180" t="inlineStr">
        <is>
          <t>New</t>
        </is>
      </c>
      <c r="M180" t="inlineStr"/>
      <c r="N180" t="inlineStr">
        <is>
          <t>b8795b298f4920e5</t>
        </is>
      </c>
    </row>
    <row r="181">
      <c r="A181" s="2" t="inlineStr">
        <is>
          <t>2026-10-17</t>
        </is>
      </c>
      <c r="B181" s="2" t="inlineStr">
        <is>
          <t>Job</t>
        </is>
      </c>
      <c r="C181" s="2" t="inlineStr">
        <is>
          <t>People Systems Engineer</t>
        </is>
      </c>
      <c r="D181" t="inlineStr">
        <is>
          <t>gitlab</t>
        </is>
      </c>
      <c r="E181" t="inlineStr">
        <is>
          <t>Bangalore, India; Remote, Poland</t>
        </is>
      </c>
      <c r="F181" t="inlineStr"/>
      <c r="H181" t="inlineStr"/>
      <c r="I181" t="inlineStr">
        <is>
          <t>Greenhouse</t>
        </is>
      </c>
      <c r="J181" s="3" t="inlineStr">
        <is>
          <t>Open</t>
        </is>
      </c>
      <c r="K181" t="n">
        <v>60</v>
      </c>
      <c r="L181" t="inlineStr">
        <is>
          <t>New</t>
        </is>
      </c>
      <c r="M181" t="inlineStr"/>
      <c r="N181" t="inlineStr">
        <is>
          <t>250cfe32e9a1981b</t>
        </is>
      </c>
    </row>
    <row r="182">
      <c r="A182" s="2" t="inlineStr">
        <is>
          <t>2026-10-17</t>
        </is>
      </c>
      <c r="B182" s="2" t="inlineStr">
        <is>
          <t>Job</t>
        </is>
      </c>
      <c r="C182" s="2" t="inlineStr">
        <is>
          <t>Applications Engineer 2</t>
        </is>
      </c>
      <c r="D182" t="inlineStr">
        <is>
          <t>twilio</t>
        </is>
      </c>
      <c r="E182" t="inlineStr">
        <is>
          <t>Remote - India</t>
        </is>
      </c>
      <c r="F182" t="inlineStr"/>
      <c r="H182" t="inlineStr"/>
      <c r="I182" t="inlineStr">
        <is>
          <t>Greenhouse</t>
        </is>
      </c>
      <c r="J182" s="3" t="inlineStr">
        <is>
          <t>Open</t>
        </is>
      </c>
      <c r="K182" t="n">
        <v>60</v>
      </c>
      <c r="L182" t="inlineStr">
        <is>
          <t>New</t>
        </is>
      </c>
      <c r="M182" t="inlineStr"/>
      <c r="N182" t="inlineStr">
        <is>
          <t>3a569548ff5310bf</t>
        </is>
      </c>
    </row>
    <row r="183">
      <c r="A183" s="2" t="inlineStr">
        <is>
          <t>2026-10-17</t>
        </is>
      </c>
      <c r="B183" s="2" t="inlineStr">
        <is>
          <t>Job</t>
        </is>
      </c>
      <c r="C183" s="2" t="inlineStr">
        <is>
          <t>Technical Support Engineer 2</t>
        </is>
      </c>
      <c r="D183" t="inlineStr">
        <is>
          <t>twilio</t>
        </is>
      </c>
      <c r="E183" t="inlineStr">
        <is>
          <t>Remote - India</t>
        </is>
      </c>
      <c r="F183" t="inlineStr"/>
      <c r="H183" t="inlineStr"/>
      <c r="I183" t="inlineStr">
        <is>
          <t>Greenhouse</t>
        </is>
      </c>
      <c r="J183" s="3" t="inlineStr">
        <is>
          <t>Open</t>
        </is>
      </c>
      <c r="K183" t="n">
        <v>60</v>
      </c>
      <c r="L183" t="inlineStr">
        <is>
          <t>New</t>
        </is>
      </c>
      <c r="M183" t="inlineStr"/>
      <c r="N183" t="inlineStr">
        <is>
          <t>f40a1e1c32cb6769</t>
        </is>
      </c>
    </row>
    <row r="184">
      <c r="A184" s="2" t="inlineStr">
        <is>
          <t>2026-10-17</t>
        </is>
      </c>
      <c r="B184" s="2" t="inlineStr">
        <is>
          <t>Job</t>
        </is>
      </c>
      <c r="C184" s="2" t="inlineStr">
        <is>
          <t>Partner AI Deployment Engineer - AWS</t>
        </is>
      </c>
      <c r="D184" t="inlineStr">
        <is>
          <t>openai</t>
        </is>
      </c>
      <c r="E184" t="inlineStr">
        <is>
          <t>Bangalore - Remote, Mumbai, India, Delhi, India</t>
        </is>
      </c>
      <c r="F184" t="inlineStr"/>
      <c r="H184" t="inlineStr"/>
      <c r="I184" t="inlineStr">
        <is>
          <t>Ashby</t>
        </is>
      </c>
      <c r="J184" s="3" t="inlineStr">
        <is>
          <t>Open</t>
        </is>
      </c>
      <c r="K184" t="n">
        <v>60</v>
      </c>
      <c r="L184" t="inlineStr">
        <is>
          <t>New</t>
        </is>
      </c>
      <c r="M184" t="inlineStr"/>
      <c r="N184" t="inlineStr">
        <is>
          <t>5021df8394d36599</t>
        </is>
      </c>
    </row>
    <row r="185">
      <c r="A185" s="2" t="inlineStr">
        <is>
          <t>2026-10-17</t>
        </is>
      </c>
      <c r="B185" s="2" t="inlineStr">
        <is>
          <t>Job</t>
        </is>
      </c>
      <c r="C185" s="2" t="inlineStr">
        <is>
          <t>Forward Deployed Engineer, India</t>
        </is>
      </c>
      <c r="D185" t="inlineStr">
        <is>
          <t>notion</t>
        </is>
      </c>
      <c r="E185" t="inlineStr">
        <is>
          <t>Hyderabad, India (Remote)</t>
        </is>
      </c>
      <c r="F185" t="inlineStr"/>
      <c r="H185" t="inlineStr"/>
      <c r="I185" t="inlineStr">
        <is>
          <t>Ashby</t>
        </is>
      </c>
      <c r="J185" s="3" t="inlineStr">
        <is>
          <t>Open</t>
        </is>
      </c>
      <c r="K185" t="n">
        <v>60</v>
      </c>
      <c r="L185" t="inlineStr">
        <is>
          <t>New</t>
        </is>
      </c>
      <c r="M185" t="inlineStr"/>
      <c r="N185" t="inlineStr">
        <is>
          <t>e634005ed3bf7b37</t>
        </is>
      </c>
    </row>
    <row r="186">
      <c r="A186" s="2" t="inlineStr">
        <is>
          <t>2026-10-17</t>
        </is>
      </c>
      <c r="B186" s="2" t="inlineStr">
        <is>
          <t>Job</t>
        </is>
      </c>
      <c r="C186" s="2" t="inlineStr">
        <is>
          <t>Remote Engineer</t>
        </is>
      </c>
      <c r="D186" t="inlineStr">
        <is>
          <t>NTT DATA</t>
        </is>
      </c>
      <c r="E186" t="inlineStr">
        <is>
          <t>KA, India (Remote)</t>
        </is>
      </c>
      <c r="F186" t="inlineStr"/>
      <c r="H186" t="inlineStr"/>
      <c r="I186" t="inlineStr">
        <is>
          <t>JobSpy/indeed</t>
        </is>
      </c>
      <c r="J186" s="3" t="inlineStr">
        <is>
          <t>Open</t>
        </is>
      </c>
      <c r="K186" t="n">
        <v>60</v>
      </c>
      <c r="L186" t="inlineStr">
        <is>
          <t>New</t>
        </is>
      </c>
      <c r="M186" t="inlineStr"/>
      <c r="N186" t="inlineStr">
        <is>
          <t>efc7ee9acd01e3d9</t>
        </is>
      </c>
    </row>
    <row r="187">
      <c r="A187" s="2" t="inlineStr">
        <is>
          <t>2026-10-17</t>
        </is>
      </c>
      <c r="B187" s="2" t="inlineStr">
        <is>
          <t>Job</t>
        </is>
      </c>
      <c r="C187" s="2" t="inlineStr">
        <is>
          <t>Cybersecurity Internship</t>
        </is>
      </c>
      <c r="D187" t="inlineStr">
        <is>
          <t>Jobtrix</t>
        </is>
      </c>
      <c r="E187" t="inlineStr">
        <is>
          <t>Gandhinagar, Pune</t>
        </is>
      </c>
      <c r="F187" t="inlineStr">
        <is>
          <t>2026-10-29</t>
        </is>
      </c>
      <c r="G187" t="n">
        <v>12</v>
      </c>
      <c r="H187" t="inlineStr">
        <is>
          <t>INR 20000-20000 /monthly</t>
        </is>
      </c>
      <c r="I187" t="inlineStr">
        <is>
          <t>Unstop</t>
        </is>
      </c>
      <c r="J187" s="3" t="inlineStr">
        <is>
          <t>Open</t>
        </is>
      </c>
      <c r="K187" t="n">
        <v>55</v>
      </c>
      <c r="L187" t="inlineStr">
        <is>
          <t>New</t>
        </is>
      </c>
      <c r="M187" t="inlineStr"/>
      <c r="N187" t="inlineStr">
        <is>
          <t>7feeda31d7c54852</t>
        </is>
      </c>
    </row>
    <row r="188">
      <c r="A188" s="2" t="inlineStr">
        <is>
          <t>2026-10-17</t>
        </is>
      </c>
      <c r="B188" s="2" t="inlineStr">
        <is>
          <t>Job</t>
        </is>
      </c>
      <c r="C188" s="2" t="inlineStr">
        <is>
          <t>Computer Hardware Engineer</t>
        </is>
      </c>
      <c r="D188" t="inlineStr">
        <is>
          <t>Bison Infosolutions</t>
        </is>
      </c>
      <c r="E188" t="inlineStr">
        <is>
          <t>Delhi, West Delhi</t>
        </is>
      </c>
      <c r="F188" t="inlineStr">
        <is>
          <t>2026-10-24</t>
        </is>
      </c>
      <c r="G188" t="n">
        <v>7</v>
      </c>
      <c r="H188" t="inlineStr">
        <is>
          <t>INR 20000-25000 /monthly</t>
        </is>
      </c>
      <c r="I188" t="inlineStr">
        <is>
          <t>Unstop</t>
        </is>
      </c>
      <c r="J188" s="3" t="inlineStr">
        <is>
          <t>Open</t>
        </is>
      </c>
      <c r="K188" t="n">
        <v>55</v>
      </c>
      <c r="L188" t="inlineStr">
        <is>
          <t>New</t>
        </is>
      </c>
      <c r="M188" t="inlineStr"/>
      <c r="N188" t="inlineStr">
        <is>
          <t>5009cfc9d5f78706</t>
        </is>
      </c>
    </row>
    <row r="189">
      <c r="A189" s="2" t="inlineStr">
        <is>
          <t>2026-10-17</t>
        </is>
      </c>
      <c r="B189" s="2" t="inlineStr">
        <is>
          <t>Job</t>
        </is>
      </c>
      <c r="C189" s="2" t="inlineStr">
        <is>
          <t>Engineer - Product Design</t>
        </is>
      </c>
      <c r="D189" t="inlineStr">
        <is>
          <t>Acufore India Pvt Ltd</t>
        </is>
      </c>
      <c r="E189" t="inlineStr">
        <is>
          <t>Bangalore</t>
        </is>
      </c>
      <c r="F189" t="inlineStr">
        <is>
          <t>2026-10-27</t>
        </is>
      </c>
      <c r="G189" t="n">
        <v>10</v>
      </c>
      <c r="H189" t="inlineStr"/>
      <c r="I189" t="inlineStr">
        <is>
          <t>Unstop</t>
        </is>
      </c>
      <c r="J189" s="3" t="inlineStr">
        <is>
          <t>Open</t>
        </is>
      </c>
      <c r="K189" t="n">
        <v>55</v>
      </c>
      <c r="L189" t="inlineStr">
        <is>
          <t>New</t>
        </is>
      </c>
      <c r="M189" t="inlineStr"/>
      <c r="N189" t="inlineStr">
        <is>
          <t>8610c1a47f380061</t>
        </is>
      </c>
    </row>
    <row r="190">
      <c r="A190" s="2" t="inlineStr">
        <is>
          <t>2026-10-17</t>
        </is>
      </c>
      <c r="B190" s="2" t="inlineStr">
        <is>
          <t>Job</t>
        </is>
      </c>
      <c r="C190" s="2" t="inlineStr">
        <is>
          <t>Gen AI/ML Trainer</t>
        </is>
      </c>
      <c r="D190" t="inlineStr">
        <is>
          <t>Madrid Software Training</t>
        </is>
      </c>
      <c r="E190" t="inlineStr">
        <is>
          <t>Delhi, Faridabad, Ghaziabad, Gurgaon, Noida</t>
        </is>
      </c>
      <c r="F190" t="inlineStr">
        <is>
          <t>2026-10-26</t>
        </is>
      </c>
      <c r="G190" t="n">
        <v>9</v>
      </c>
      <c r="H190" t="inlineStr">
        <is>
          <t>INR 30000-50000 /monthly</t>
        </is>
      </c>
      <c r="I190" t="inlineStr">
        <is>
          <t>Unstop</t>
        </is>
      </c>
      <c r="J190" s="3" t="inlineStr">
        <is>
          <t>Open</t>
        </is>
      </c>
      <c r="K190" t="n">
        <v>55</v>
      </c>
      <c r="L190" t="inlineStr">
        <is>
          <t>New</t>
        </is>
      </c>
      <c r="M190" t="inlineStr"/>
      <c r="N190" t="inlineStr">
        <is>
          <t>3da83342d73fca7e</t>
        </is>
      </c>
    </row>
    <row r="191">
      <c r="A191" s="2" t="inlineStr">
        <is>
          <t>2026-10-17</t>
        </is>
      </c>
      <c r="B191" s="2" t="inlineStr">
        <is>
          <t>Job</t>
        </is>
      </c>
      <c r="C191" s="2" t="inlineStr">
        <is>
          <t>Network Security Engineer</t>
        </is>
      </c>
      <c r="D191" t="inlineStr">
        <is>
          <t>Mivhaan Technologies Pvt. Ltd</t>
        </is>
      </c>
      <c r="E191" t="inlineStr">
        <is>
          <t>Bangalore, Mumbai</t>
        </is>
      </c>
      <c r="F191" t="inlineStr">
        <is>
          <t>2026-10-24</t>
        </is>
      </c>
      <c r="G191" t="n">
        <v>7</v>
      </c>
      <c r="H191" t="inlineStr"/>
      <c r="I191" t="inlineStr">
        <is>
          <t>Unstop</t>
        </is>
      </c>
      <c r="J191" s="3" t="inlineStr">
        <is>
          <t>Open</t>
        </is>
      </c>
      <c r="K191" t="n">
        <v>55</v>
      </c>
      <c r="L191" t="inlineStr">
        <is>
          <t>New</t>
        </is>
      </c>
      <c r="M191" t="inlineStr"/>
      <c r="N191" t="inlineStr">
        <is>
          <t>f93fc09db30c9626</t>
        </is>
      </c>
    </row>
    <row r="192">
      <c r="A192" s="2" t="inlineStr">
        <is>
          <t>2026-10-17</t>
        </is>
      </c>
      <c r="B192" s="2" t="inlineStr">
        <is>
          <t>Job</t>
        </is>
      </c>
      <c r="C192" s="2" t="inlineStr">
        <is>
          <t>IT Service Support Executive</t>
        </is>
      </c>
      <c r="D192" t="inlineStr">
        <is>
          <t>Unique CompSol Private Limited</t>
        </is>
      </c>
      <c r="E192" t="inlineStr">
        <is>
          <t>Mumbai</t>
        </is>
      </c>
      <c r="F192" t="inlineStr">
        <is>
          <t>2026-10-23</t>
        </is>
      </c>
      <c r="G192" t="n">
        <v>6</v>
      </c>
      <c r="H192" t="inlineStr">
        <is>
          <t>INR 20000-25000 /monthly</t>
        </is>
      </c>
      <c r="I192" t="inlineStr">
        <is>
          <t>Unstop</t>
        </is>
      </c>
      <c r="J192" s="3" t="inlineStr">
        <is>
          <t>Open</t>
        </is>
      </c>
      <c r="K192" t="n">
        <v>55</v>
      </c>
      <c r="L192" t="inlineStr">
        <is>
          <t>New</t>
        </is>
      </c>
      <c r="M192" t="inlineStr"/>
      <c r="N192" t="inlineStr">
        <is>
          <t>1021d0ffba57ee22</t>
        </is>
      </c>
    </row>
    <row r="193">
      <c r="A193" s="2" t="inlineStr">
        <is>
          <t>2026-10-17</t>
        </is>
      </c>
      <c r="B193" s="2" t="inlineStr">
        <is>
          <t>Job</t>
        </is>
      </c>
      <c r="C193" s="2" t="inlineStr">
        <is>
          <t>MES/Automation Engineer</t>
        </is>
      </c>
      <c r="D193" t="inlineStr">
        <is>
          <t>Banas Enterprise</t>
        </is>
      </c>
      <c r="E193" t="inlineStr">
        <is>
          <t>Ahmedabad , Sanand</t>
        </is>
      </c>
      <c r="F193" t="inlineStr"/>
      <c r="H193" t="inlineStr">
        <is>
          <t>₹ 3,25,000 - 4,50,000</t>
        </is>
      </c>
      <c r="I193" t="inlineStr">
        <is>
          <t>Internshala</t>
        </is>
      </c>
      <c r="J193" s="3" t="inlineStr">
        <is>
          <t>Open</t>
        </is>
      </c>
      <c r="K193" t="n">
        <v>55</v>
      </c>
      <c r="L193" t="inlineStr">
        <is>
          <t>New</t>
        </is>
      </c>
      <c r="M193" t="inlineStr"/>
      <c r="N193" t="inlineStr">
        <is>
          <t>aed48b4766aa1304</t>
        </is>
      </c>
    </row>
    <row r="194">
      <c r="A194" s="2" t="inlineStr">
        <is>
          <t>2026-10-17</t>
        </is>
      </c>
      <c r="B194" s="2" t="inlineStr">
        <is>
          <t>Job</t>
        </is>
      </c>
      <c r="C194" s="2" t="inlineStr">
        <is>
          <t>Mechatronics Engineer</t>
        </is>
      </c>
      <c r="D194" t="inlineStr">
        <is>
          <t>Plasticure Private Limited</t>
        </is>
      </c>
      <c r="E194" t="inlineStr">
        <is>
          <t>Bhubaneswar</t>
        </is>
      </c>
      <c r="F194" t="inlineStr"/>
      <c r="H194" t="inlineStr">
        <is>
          <t>₹ 2,00,000 - 2,50,000</t>
        </is>
      </c>
      <c r="I194" t="inlineStr">
        <is>
          <t>Internshala</t>
        </is>
      </c>
      <c r="J194" s="3" t="inlineStr">
        <is>
          <t>Open</t>
        </is>
      </c>
      <c r="K194" t="n">
        <v>55</v>
      </c>
      <c r="L194" t="inlineStr">
        <is>
          <t>New</t>
        </is>
      </c>
      <c r="M194" t="inlineStr"/>
      <c r="N194" t="inlineStr">
        <is>
          <t>507c99653aff1555</t>
        </is>
      </c>
    </row>
    <row r="195">
      <c r="A195" s="2" t="inlineStr">
        <is>
          <t>2026-10-17</t>
        </is>
      </c>
      <c r="B195" s="2" t="inlineStr">
        <is>
          <t>Job</t>
        </is>
      </c>
      <c r="C195" s="2" t="inlineStr">
        <is>
          <t>Computer Vision Specialist</t>
        </is>
      </c>
      <c r="D195" t="inlineStr">
        <is>
          <t>PARK Management Consultancy</t>
        </is>
      </c>
      <c r="E195" t="inlineStr">
        <is>
          <t>Work from home</t>
        </is>
      </c>
      <c r="F195" t="inlineStr"/>
      <c r="H195" t="inlineStr">
        <is>
          <t>₹ 2,50,000 - 3,40,000</t>
        </is>
      </c>
      <c r="I195" t="inlineStr">
        <is>
          <t>Internshala</t>
        </is>
      </c>
      <c r="J195" s="3" t="inlineStr">
        <is>
          <t>Open</t>
        </is>
      </c>
      <c r="K195" t="n">
        <v>55</v>
      </c>
      <c r="L195" t="inlineStr">
        <is>
          <t>New</t>
        </is>
      </c>
      <c r="M195" t="inlineStr"/>
      <c r="N195" t="inlineStr">
        <is>
          <t>1090248914ca3664</t>
        </is>
      </c>
    </row>
    <row r="196">
      <c r="A196" s="2" t="inlineStr">
        <is>
          <t>2026-10-17</t>
        </is>
      </c>
      <c r="B196" s="2" t="inlineStr">
        <is>
          <t>Job</t>
        </is>
      </c>
      <c r="C196" s="2" t="inlineStr">
        <is>
          <t>AI/ML Engineer - Healthcare  Medical Imaging (CT, X-Ray, DICOM/PACS)</t>
        </is>
      </c>
      <c r="D196" t="inlineStr">
        <is>
          <t>Alchi Design Studio</t>
        </is>
      </c>
      <c r="E196" t="inlineStr">
        <is>
          <t>Work from home</t>
        </is>
      </c>
      <c r="F196" t="inlineStr"/>
      <c r="H196" t="inlineStr">
        <is>
          <t>₹ 7,20,000 - 14,40,000</t>
        </is>
      </c>
      <c r="I196" t="inlineStr">
        <is>
          <t>Internshala</t>
        </is>
      </c>
      <c r="J196" s="3" t="inlineStr">
        <is>
          <t>Open</t>
        </is>
      </c>
      <c r="K196" t="n">
        <v>55</v>
      </c>
      <c r="L196" t="inlineStr">
        <is>
          <t>New</t>
        </is>
      </c>
      <c r="M196" t="inlineStr"/>
      <c r="N196" t="inlineStr">
        <is>
          <t>6a3e707921c416b2</t>
        </is>
      </c>
    </row>
    <row r="197">
      <c r="A197" s="2" t="inlineStr">
        <is>
          <t>2026-10-17</t>
        </is>
      </c>
      <c r="B197" s="2" t="inlineStr">
        <is>
          <t>Job</t>
        </is>
      </c>
      <c r="C197" s="2" t="inlineStr">
        <is>
          <t>System Security Engineer</t>
        </is>
      </c>
      <c r="D197" t="inlineStr">
        <is>
          <t>Arnifi Corporate Services Providers Limited</t>
        </is>
      </c>
      <c r="E197" t="inlineStr">
        <is>
          <t>Bangalore</t>
        </is>
      </c>
      <c r="F197" t="inlineStr"/>
      <c r="H197" t="inlineStr">
        <is>
          <t>₹ 7,00,000 - 8,00,000</t>
        </is>
      </c>
      <c r="I197" t="inlineStr">
        <is>
          <t>Internshala</t>
        </is>
      </c>
      <c r="J197" s="3" t="inlineStr">
        <is>
          <t>Open</t>
        </is>
      </c>
      <c r="K197" t="n">
        <v>55</v>
      </c>
      <c r="L197" t="inlineStr">
        <is>
          <t>New</t>
        </is>
      </c>
      <c r="M197" t="inlineStr"/>
      <c r="N197" t="inlineStr">
        <is>
          <t>aac3e5903cf8ae70</t>
        </is>
      </c>
    </row>
    <row r="198">
      <c r="A198" s="2" t="inlineStr">
        <is>
          <t>2026-10-17</t>
        </is>
      </c>
      <c r="B198" s="2" t="inlineStr">
        <is>
          <t>Job</t>
        </is>
      </c>
      <c r="C198" s="2" t="inlineStr">
        <is>
          <t>Mts Research - Cybersecurity</t>
        </is>
      </c>
      <c r="D198" t="inlineStr">
        <is>
          <t>Collinear AI</t>
        </is>
      </c>
      <c r="E198" t="inlineStr">
        <is>
          <t>SF, Bengaluru, Karnataka, India, Sunnyvale, CA, United States</t>
        </is>
      </c>
      <c r="F198" t="inlineStr"/>
      <c r="H198" t="inlineStr"/>
      <c r="I198" t="inlineStr">
        <is>
          <t>SimplifyJobs (GitHub)</t>
        </is>
      </c>
      <c r="J198" s="3" t="inlineStr">
        <is>
          <t>Open</t>
        </is>
      </c>
      <c r="K198" t="n">
        <v>55</v>
      </c>
      <c r="L198" t="inlineStr">
        <is>
          <t>New</t>
        </is>
      </c>
      <c r="M198" t="inlineStr"/>
      <c r="N198" t="inlineStr">
        <is>
          <t>9329b3e818b4ebdb</t>
        </is>
      </c>
    </row>
    <row r="199">
      <c r="A199" s="2" t="inlineStr">
        <is>
          <t>2026-10-17</t>
        </is>
      </c>
      <c r="B199" s="2" t="inlineStr">
        <is>
          <t>Job</t>
        </is>
      </c>
      <c r="C199" s="2" t="inlineStr">
        <is>
          <t>Platform and Integration Engineer Security Telemetry</t>
        </is>
      </c>
      <c r="D199" t="inlineStr">
        <is>
          <t>RedMimicry</t>
        </is>
      </c>
      <c r="E199" t="inlineStr">
        <is>
          <t>Worldwide (Remote)</t>
        </is>
      </c>
      <c r="F199" t="inlineStr"/>
      <c r="H199" t="inlineStr"/>
      <c r="I199" t="inlineStr">
        <is>
          <t>RemoteOK</t>
        </is>
      </c>
      <c r="J199" s="3" t="inlineStr">
        <is>
          <t>Open</t>
        </is>
      </c>
      <c r="K199" t="n">
        <v>55</v>
      </c>
      <c r="L199" t="inlineStr">
        <is>
          <t>New</t>
        </is>
      </c>
      <c r="M199" t="inlineStr"/>
      <c r="N199" t="inlineStr">
        <is>
          <t>d36e177d51f07e07</t>
        </is>
      </c>
    </row>
    <row r="200">
      <c r="A200" s="2" t="inlineStr">
        <is>
          <t>2026-10-17</t>
        </is>
      </c>
      <c r="B200" s="2" t="inlineStr">
        <is>
          <t>Job</t>
        </is>
      </c>
      <c r="C200" s="2" t="inlineStr">
        <is>
          <t>Golang Kubernetes Engineer</t>
        </is>
      </c>
      <c r="D200" t="inlineStr">
        <is>
          <t>Arango</t>
        </is>
      </c>
      <c r="E200" t="inlineStr">
        <is>
          <t>Worldwide (Remote)</t>
        </is>
      </c>
      <c r="F200" t="inlineStr"/>
      <c r="H200" t="inlineStr"/>
      <c r="I200" t="inlineStr">
        <is>
          <t>RemoteOK</t>
        </is>
      </c>
      <c r="J200" s="3" t="inlineStr">
        <is>
          <t>Open</t>
        </is>
      </c>
      <c r="K200" t="n">
        <v>55</v>
      </c>
      <c r="L200" t="inlineStr">
        <is>
          <t>New</t>
        </is>
      </c>
      <c r="M200" t="inlineStr"/>
      <c r="N200" t="inlineStr">
        <is>
          <t>1fa679d85f02b233</t>
        </is>
      </c>
    </row>
    <row r="201">
      <c r="A201" s="2" t="inlineStr">
        <is>
          <t>2026-10-17</t>
        </is>
      </c>
      <c r="B201" s="2" t="inlineStr">
        <is>
          <t>Job</t>
        </is>
      </c>
      <c r="C201" s="2" t="inlineStr">
        <is>
          <t>AI Trainer Image QA Evaluator</t>
        </is>
      </c>
      <c r="D201" t="inlineStr">
        <is>
          <t>iMerit Technology</t>
        </is>
      </c>
      <c r="E201" t="inlineStr">
        <is>
          <t>Worldwide (Remote)</t>
        </is>
      </c>
      <c r="F201" t="inlineStr"/>
      <c r="H201" t="inlineStr">
        <is>
          <t>USD 30000-40000</t>
        </is>
      </c>
      <c r="I201" t="inlineStr">
        <is>
          <t>RemoteOK</t>
        </is>
      </c>
      <c r="J201" s="3" t="inlineStr">
        <is>
          <t>Open</t>
        </is>
      </c>
      <c r="K201" t="n">
        <v>55</v>
      </c>
      <c r="L201" t="inlineStr">
        <is>
          <t>New</t>
        </is>
      </c>
      <c r="M201" t="inlineStr"/>
      <c r="N201" t="inlineStr">
        <is>
          <t>8dc7161941de1800</t>
        </is>
      </c>
    </row>
    <row r="202">
      <c r="A202" s="2" t="inlineStr">
        <is>
          <t>2026-10-17</t>
        </is>
      </c>
      <c r="B202" s="2" t="inlineStr">
        <is>
          <t>Job</t>
        </is>
      </c>
      <c r="C202" s="2" t="inlineStr">
        <is>
          <t>Security Engineer - Identity and Access</t>
        </is>
      </c>
      <c r="D202" t="inlineStr">
        <is>
          <t>rubrik</t>
        </is>
      </c>
      <c r="E202" t="inlineStr">
        <is>
          <t>Bangalore, India</t>
        </is>
      </c>
      <c r="F202" t="inlineStr"/>
      <c r="H202" t="inlineStr"/>
      <c r="I202" t="inlineStr">
        <is>
          <t>Greenhouse</t>
        </is>
      </c>
      <c r="J202" s="3" t="inlineStr">
        <is>
          <t>Open</t>
        </is>
      </c>
      <c r="K202" t="n">
        <v>55</v>
      </c>
      <c r="L202" t="inlineStr">
        <is>
          <t>New</t>
        </is>
      </c>
      <c r="M202" t="inlineStr"/>
      <c r="N202" t="inlineStr">
        <is>
          <t>2b1ce7dca4437513</t>
        </is>
      </c>
    </row>
    <row r="203">
      <c r="A203" s="2" t="inlineStr">
        <is>
          <t>2026-10-17</t>
        </is>
      </c>
      <c r="B203" s="2" t="inlineStr">
        <is>
          <t>Job</t>
        </is>
      </c>
      <c r="C203" s="2" t="inlineStr">
        <is>
          <t>Integration Engineer, Metronome</t>
        </is>
      </c>
      <c r="D203" t="inlineStr">
        <is>
          <t>stripe</t>
        </is>
      </c>
      <c r="E203" t="inlineStr">
        <is>
          <t>Remote</t>
        </is>
      </c>
      <c r="F203" t="inlineStr"/>
      <c r="H203" t="inlineStr"/>
      <c r="I203" t="inlineStr">
        <is>
          <t>Greenhouse</t>
        </is>
      </c>
      <c r="J203" s="3" t="inlineStr">
        <is>
          <t>Open</t>
        </is>
      </c>
      <c r="K203" t="n">
        <v>55</v>
      </c>
      <c r="L203" t="inlineStr">
        <is>
          <t>New</t>
        </is>
      </c>
      <c r="M203" t="inlineStr"/>
      <c r="N203" t="inlineStr">
        <is>
          <t>11877d4fee0036ed</t>
        </is>
      </c>
    </row>
    <row r="204">
      <c r="A204" s="2" t="inlineStr">
        <is>
          <t>2026-10-17</t>
        </is>
      </c>
      <c r="B204" s="2" t="inlineStr">
        <is>
          <t>Job</t>
        </is>
      </c>
      <c r="C204" s="2" t="inlineStr">
        <is>
          <t>Forward Deployed Engineer, Professional Services</t>
        </is>
      </c>
      <c r="D204" t="inlineStr">
        <is>
          <t>cloudflare</t>
        </is>
      </c>
      <c r="E204" t="inlineStr">
        <is>
          <t>Distributed</t>
        </is>
      </c>
      <c r="F204" t="inlineStr"/>
      <c r="H204" t="inlineStr"/>
      <c r="I204" t="inlineStr">
        <is>
          <t>Greenhouse</t>
        </is>
      </c>
      <c r="J204" s="3" t="inlineStr">
        <is>
          <t>Open</t>
        </is>
      </c>
      <c r="K204" t="n">
        <v>55</v>
      </c>
      <c r="L204" t="inlineStr">
        <is>
          <t>New</t>
        </is>
      </c>
      <c r="M204" t="inlineStr"/>
      <c r="N204" t="inlineStr">
        <is>
          <t>3c1544581a99156b</t>
        </is>
      </c>
    </row>
    <row r="205">
      <c r="A205" s="2" t="inlineStr">
        <is>
          <t>2026-10-17</t>
        </is>
      </c>
      <c r="B205" s="2" t="inlineStr">
        <is>
          <t>Job</t>
        </is>
      </c>
      <c r="C205" s="2" t="inlineStr">
        <is>
          <t>Partner Engineer, Spain</t>
        </is>
      </c>
      <c r="D205" t="inlineStr">
        <is>
          <t>cloudflare</t>
        </is>
      </c>
      <c r="E205" t="inlineStr">
        <is>
          <t>Distributed</t>
        </is>
      </c>
      <c r="F205" t="inlineStr"/>
      <c r="H205" t="inlineStr"/>
      <c r="I205" t="inlineStr">
        <is>
          <t>Greenhouse</t>
        </is>
      </c>
      <c r="J205" s="3" t="inlineStr">
        <is>
          <t>Open</t>
        </is>
      </c>
      <c r="K205" t="n">
        <v>55</v>
      </c>
      <c r="L205" t="inlineStr">
        <is>
          <t>New</t>
        </is>
      </c>
      <c r="M205" t="inlineStr"/>
      <c r="N205" t="inlineStr">
        <is>
          <t>4f15a6d2ccbab9d9</t>
        </is>
      </c>
    </row>
    <row r="206">
      <c r="A206" s="2" t="inlineStr">
        <is>
          <t>2026-10-17</t>
        </is>
      </c>
      <c r="B206" s="2" t="inlineStr">
        <is>
          <t>Job</t>
        </is>
      </c>
      <c r="C206" s="2" t="inlineStr">
        <is>
          <t>Site Reliability Engineer, Cells Infrastructure</t>
        </is>
      </c>
      <c r="D206" t="inlineStr">
        <is>
          <t>gitlab</t>
        </is>
      </c>
      <c r="E206" t="inlineStr">
        <is>
          <t>Bangalore, India</t>
        </is>
      </c>
      <c r="F206" t="inlineStr"/>
      <c r="H206" t="inlineStr"/>
      <c r="I206" t="inlineStr">
        <is>
          <t>Greenhouse</t>
        </is>
      </c>
      <c r="J206" s="3" t="inlineStr">
        <is>
          <t>Open</t>
        </is>
      </c>
      <c r="K206" t="n">
        <v>55</v>
      </c>
      <c r="L206" t="inlineStr">
        <is>
          <t>New</t>
        </is>
      </c>
      <c r="M206" t="inlineStr"/>
      <c r="N206" t="inlineStr">
        <is>
          <t>e1f4ea5888f3a85f</t>
        </is>
      </c>
    </row>
    <row r="207">
      <c r="A207" s="2" t="inlineStr">
        <is>
          <t>2026-10-17</t>
        </is>
      </c>
      <c r="B207" s="2" t="inlineStr">
        <is>
          <t>Job</t>
        </is>
      </c>
      <c r="C207" s="2" t="inlineStr">
        <is>
          <t>Threat Research Engineer</t>
        </is>
      </c>
      <c r="D207" t="inlineStr">
        <is>
          <t>gitlab</t>
        </is>
      </c>
      <c r="E207" t="inlineStr">
        <is>
          <t>Bangalore, India</t>
        </is>
      </c>
      <c r="F207" t="inlineStr"/>
      <c r="H207" t="inlineStr"/>
      <c r="I207" t="inlineStr">
        <is>
          <t>Greenhouse</t>
        </is>
      </c>
      <c r="J207" s="3" t="inlineStr">
        <is>
          <t>Open</t>
        </is>
      </c>
      <c r="K207" t="n">
        <v>55</v>
      </c>
      <c r="L207" t="inlineStr">
        <is>
          <t>New</t>
        </is>
      </c>
      <c r="M207" t="inlineStr"/>
      <c r="N207" t="inlineStr">
        <is>
          <t>6f16bf9272791af9</t>
        </is>
      </c>
    </row>
    <row r="208">
      <c r="A208" s="2" t="inlineStr">
        <is>
          <t>2026-10-17</t>
        </is>
      </c>
      <c r="B208" s="2" t="inlineStr">
        <is>
          <t>Job</t>
        </is>
      </c>
      <c r="C208" s="2" t="inlineStr">
        <is>
          <t>Application Engineer</t>
        </is>
      </c>
      <c r="D208" t="inlineStr">
        <is>
          <t>mongodb</t>
        </is>
      </c>
      <c r="E208" t="inlineStr">
        <is>
          <t>Bengaluru</t>
        </is>
      </c>
      <c r="F208" t="inlineStr"/>
      <c r="H208" t="inlineStr"/>
      <c r="I208" t="inlineStr">
        <is>
          <t>Greenhouse</t>
        </is>
      </c>
      <c r="J208" s="3" t="inlineStr">
        <is>
          <t>Open</t>
        </is>
      </c>
      <c r="K208" t="n">
        <v>55</v>
      </c>
      <c r="L208" t="inlineStr">
        <is>
          <t>New</t>
        </is>
      </c>
      <c r="M208" t="inlineStr"/>
      <c r="N208" t="inlineStr">
        <is>
          <t>406affb6b400eccd</t>
        </is>
      </c>
    </row>
    <row r="209">
      <c r="A209" s="2" t="inlineStr">
        <is>
          <t>2026-10-17</t>
        </is>
      </c>
      <c r="B209" s="2" t="inlineStr">
        <is>
          <t>Job</t>
        </is>
      </c>
      <c r="C209" s="2" t="inlineStr">
        <is>
          <t>Cloud Operations Engineer</t>
        </is>
      </c>
      <c r="D209" t="inlineStr">
        <is>
          <t>mongodb</t>
        </is>
      </c>
      <c r="E209" t="inlineStr">
        <is>
          <t>Bengaluru</t>
        </is>
      </c>
      <c r="F209" t="inlineStr"/>
      <c r="H209" t="inlineStr"/>
      <c r="I209" t="inlineStr">
        <is>
          <t>Greenhouse</t>
        </is>
      </c>
      <c r="J209" s="3" t="inlineStr">
        <is>
          <t>Open</t>
        </is>
      </c>
      <c r="K209" t="n">
        <v>55</v>
      </c>
      <c r="L209" t="inlineStr">
        <is>
          <t>New</t>
        </is>
      </c>
      <c r="M209" t="inlineStr"/>
      <c r="N209" t="inlineStr">
        <is>
          <t>b761843ccf161221</t>
        </is>
      </c>
    </row>
    <row r="210">
      <c r="A210" s="2" t="inlineStr">
        <is>
          <t>2026-10-17</t>
        </is>
      </c>
      <c r="B210" s="2" t="inlineStr">
        <is>
          <t>Job</t>
        </is>
      </c>
      <c r="C210" s="2" t="inlineStr">
        <is>
          <t>Engineer 3 - Business Systems</t>
        </is>
      </c>
      <c r="D210" t="inlineStr">
        <is>
          <t>mongodb</t>
        </is>
      </c>
      <c r="E210" t="inlineStr">
        <is>
          <t>Gurugram</t>
        </is>
      </c>
      <c r="F210" t="inlineStr"/>
      <c r="H210" t="inlineStr"/>
      <c r="I210" t="inlineStr">
        <is>
          <t>Greenhouse</t>
        </is>
      </c>
      <c r="J210" s="3" t="inlineStr">
        <is>
          <t>Open</t>
        </is>
      </c>
      <c r="K210" t="n">
        <v>55</v>
      </c>
      <c r="L210" t="inlineStr">
        <is>
          <t>New</t>
        </is>
      </c>
      <c r="M210" t="inlineStr"/>
      <c r="N210" t="inlineStr">
        <is>
          <t>2d38c62006d11f31</t>
        </is>
      </c>
    </row>
    <row r="211">
      <c r="A211" s="2" t="inlineStr">
        <is>
          <t>2026-10-17</t>
        </is>
      </c>
      <c r="B211" s="2" t="inlineStr">
        <is>
          <t>Job</t>
        </is>
      </c>
      <c r="C211" s="2" t="inlineStr">
        <is>
          <t>Forward Deployed Engineer, Industry Solutions</t>
        </is>
      </c>
      <c r="D211" t="inlineStr">
        <is>
          <t>mongodb</t>
        </is>
      </c>
      <c r="E211" t="inlineStr">
        <is>
          <t>Gurugram</t>
        </is>
      </c>
      <c r="F211" t="inlineStr"/>
      <c r="H211" t="inlineStr"/>
      <c r="I211" t="inlineStr">
        <is>
          <t>Greenhouse</t>
        </is>
      </c>
      <c r="J211" s="3" t="inlineStr">
        <is>
          <t>Open</t>
        </is>
      </c>
      <c r="K211" t="n">
        <v>55</v>
      </c>
      <c r="L211" t="inlineStr">
        <is>
          <t>New</t>
        </is>
      </c>
      <c r="M211" t="inlineStr"/>
      <c r="N211" t="inlineStr">
        <is>
          <t>4885ca3b7d386305</t>
        </is>
      </c>
    </row>
    <row r="212">
      <c r="A212" s="2" t="inlineStr">
        <is>
          <t>2026-10-17</t>
        </is>
      </c>
      <c r="B212" s="2" t="inlineStr">
        <is>
          <t>Job</t>
        </is>
      </c>
      <c r="C212" s="2" t="inlineStr">
        <is>
          <t>Technical Services Engineer</t>
        </is>
      </c>
      <c r="D212" t="inlineStr">
        <is>
          <t>mongodb</t>
        </is>
      </c>
      <c r="E212" t="inlineStr">
        <is>
          <t>Gurugram</t>
        </is>
      </c>
      <c r="F212" t="inlineStr"/>
      <c r="H212" t="inlineStr"/>
      <c r="I212" t="inlineStr">
        <is>
          <t>Greenhouse</t>
        </is>
      </c>
      <c r="J212" s="3" t="inlineStr">
        <is>
          <t>Open</t>
        </is>
      </c>
      <c r="K212" t="n">
        <v>55</v>
      </c>
      <c r="L212" t="inlineStr">
        <is>
          <t>New</t>
        </is>
      </c>
      <c r="M212" t="inlineStr"/>
      <c r="N212" t="inlineStr">
        <is>
          <t>2ddbb90bb347809a</t>
        </is>
      </c>
    </row>
    <row r="213">
      <c r="A213" s="2" t="inlineStr">
        <is>
          <t>2026-10-17</t>
        </is>
      </c>
      <c r="B213" s="2" t="inlineStr">
        <is>
          <t>Job</t>
        </is>
      </c>
      <c r="C213" s="2" t="inlineStr">
        <is>
          <t>UX Engineer</t>
        </is>
      </c>
      <c r="D213" t="inlineStr">
        <is>
          <t>elastic</t>
        </is>
      </c>
      <c r="E213" t="inlineStr">
        <is>
          <t>Bangalore, India</t>
        </is>
      </c>
      <c r="F213" t="inlineStr"/>
      <c r="H213" t="inlineStr"/>
      <c r="I213" t="inlineStr">
        <is>
          <t>Greenhouse</t>
        </is>
      </c>
      <c r="J213" s="3" t="inlineStr">
        <is>
          <t>Open</t>
        </is>
      </c>
      <c r="K213" t="n">
        <v>55</v>
      </c>
      <c r="L213" t="inlineStr">
        <is>
          <t>New</t>
        </is>
      </c>
      <c r="M213" t="inlineStr"/>
      <c r="N213" t="inlineStr">
        <is>
          <t>1f97cc96a2db67f8</t>
        </is>
      </c>
    </row>
    <row r="214">
      <c r="A214" s="2" t="inlineStr">
        <is>
          <t>2026-10-17</t>
        </is>
      </c>
      <c r="B214" s="2" t="inlineStr">
        <is>
          <t>Job</t>
        </is>
      </c>
      <c r="C214" s="2" t="inlineStr">
        <is>
          <t>Site Reliability Engineer</t>
        </is>
      </c>
      <c r="D214" t="inlineStr">
        <is>
          <t>okta</t>
        </is>
      </c>
      <c r="E214" t="inlineStr">
        <is>
          <t>Bengaluru, India</t>
        </is>
      </c>
      <c r="F214" t="inlineStr"/>
      <c r="H214" t="inlineStr"/>
      <c r="I214" t="inlineStr">
        <is>
          <t>Greenhouse</t>
        </is>
      </c>
      <c r="J214" s="3" t="inlineStr">
        <is>
          <t>Open</t>
        </is>
      </c>
      <c r="K214" t="n">
        <v>55</v>
      </c>
      <c r="L214" t="inlineStr">
        <is>
          <t>New</t>
        </is>
      </c>
      <c r="M214" t="inlineStr"/>
      <c r="N214" t="inlineStr">
        <is>
          <t>1c590069040b7e07</t>
        </is>
      </c>
    </row>
    <row r="215">
      <c r="A215" s="2" t="inlineStr">
        <is>
          <t>2026-10-17</t>
        </is>
      </c>
      <c r="B215" s="2" t="inlineStr">
        <is>
          <t>Job</t>
        </is>
      </c>
      <c r="C215" s="2" t="inlineStr">
        <is>
          <t>Solution Engineer</t>
        </is>
      </c>
      <c r="D215" t="inlineStr">
        <is>
          <t>okta</t>
        </is>
      </c>
      <c r="E215" t="inlineStr">
        <is>
          <t>Bengaluru, India</t>
        </is>
      </c>
      <c r="F215" t="inlineStr"/>
      <c r="H215" t="inlineStr"/>
      <c r="I215" t="inlineStr">
        <is>
          <t>Greenhouse</t>
        </is>
      </c>
      <c r="J215" s="3" t="inlineStr">
        <is>
          <t>Open</t>
        </is>
      </c>
      <c r="K215" t="n">
        <v>55</v>
      </c>
      <c r="L215" t="inlineStr">
        <is>
          <t>New</t>
        </is>
      </c>
      <c r="M215" t="inlineStr"/>
      <c r="N215" t="inlineStr">
        <is>
          <t>f8032e3077e36982</t>
        </is>
      </c>
    </row>
    <row r="216">
      <c r="A216" s="2" t="inlineStr">
        <is>
          <t>2026-10-17</t>
        </is>
      </c>
      <c r="B216" s="2" t="inlineStr">
        <is>
          <t>Job</t>
        </is>
      </c>
      <c r="C216" s="2" t="inlineStr">
        <is>
          <t>Solutions Engineer, Okta</t>
        </is>
      </c>
      <c r="D216" t="inlineStr">
        <is>
          <t>okta</t>
        </is>
      </c>
      <c r="E216" t="inlineStr">
        <is>
          <t>Bengaluru, India</t>
        </is>
      </c>
      <c r="F216" t="inlineStr"/>
      <c r="H216" t="inlineStr"/>
      <c r="I216" t="inlineStr">
        <is>
          <t>Greenhouse</t>
        </is>
      </c>
      <c r="J216" s="3" t="inlineStr">
        <is>
          <t>Open</t>
        </is>
      </c>
      <c r="K216" t="n">
        <v>55</v>
      </c>
      <c r="L216" t="inlineStr">
        <is>
          <t>New</t>
        </is>
      </c>
      <c r="M216" t="inlineStr"/>
      <c r="N216" t="inlineStr">
        <is>
          <t>a93ae5995850b8eb</t>
        </is>
      </c>
    </row>
    <row r="217">
      <c r="A217" s="2" t="inlineStr">
        <is>
          <t>2026-10-17</t>
        </is>
      </c>
      <c r="B217" s="2" t="inlineStr">
        <is>
          <t>Job</t>
        </is>
      </c>
      <c r="C217" s="2" t="inlineStr">
        <is>
          <t>Network Engineer II</t>
        </is>
      </c>
      <c r="D217" t="inlineStr">
        <is>
          <t>samsara</t>
        </is>
      </c>
      <c r="E217" t="inlineStr">
        <is>
          <t>Bengaluru - BLR1</t>
        </is>
      </c>
      <c r="F217" t="inlineStr"/>
      <c r="H217" t="inlineStr"/>
      <c r="I217" t="inlineStr">
        <is>
          <t>Greenhouse</t>
        </is>
      </c>
      <c r="J217" s="3" t="inlineStr">
        <is>
          <t>Open</t>
        </is>
      </c>
      <c r="K217" t="n">
        <v>55</v>
      </c>
      <c r="L217" t="inlineStr">
        <is>
          <t>New</t>
        </is>
      </c>
      <c r="M217" t="inlineStr"/>
      <c r="N217" t="inlineStr">
        <is>
          <t>c5c167b90c85796b</t>
        </is>
      </c>
    </row>
    <row r="218">
      <c r="A218" s="2" t="inlineStr">
        <is>
          <t>2026-10-17</t>
        </is>
      </c>
      <c r="B218" s="2" t="inlineStr">
        <is>
          <t>Job</t>
        </is>
      </c>
      <c r="C218" s="2" t="inlineStr">
        <is>
          <t>Application Engineer (AI Automation)</t>
        </is>
      </c>
      <c r="D218" t="inlineStr">
        <is>
          <t>purestorage</t>
        </is>
      </c>
      <c r="E218" t="inlineStr">
        <is>
          <t>Bangalore, India</t>
        </is>
      </c>
      <c r="F218" t="inlineStr"/>
      <c r="H218" t="inlineStr"/>
      <c r="I218" t="inlineStr">
        <is>
          <t>Greenhouse</t>
        </is>
      </c>
      <c r="J218" s="3" t="inlineStr">
        <is>
          <t>Open</t>
        </is>
      </c>
      <c r="K218" t="n">
        <v>55</v>
      </c>
      <c r="L218" t="inlineStr">
        <is>
          <t>New</t>
        </is>
      </c>
      <c r="M218" t="inlineStr"/>
      <c r="N218" t="inlineStr">
        <is>
          <t>e0f8d61eac8cb3e5</t>
        </is>
      </c>
    </row>
    <row r="219">
      <c r="A219" s="2" t="inlineStr">
        <is>
          <t>2026-10-17</t>
        </is>
      </c>
      <c r="B219" s="2" t="inlineStr">
        <is>
          <t>Job</t>
        </is>
      </c>
      <c r="C219" s="2" t="inlineStr">
        <is>
          <t>Cloud Native Escalation Engineer</t>
        </is>
      </c>
      <c r="D219" t="inlineStr">
        <is>
          <t>purestorage</t>
        </is>
      </c>
      <c r="E219" t="inlineStr">
        <is>
          <t>Bangalore, India</t>
        </is>
      </c>
      <c r="F219" t="inlineStr"/>
      <c r="H219" t="inlineStr"/>
      <c r="I219" t="inlineStr">
        <is>
          <t>Greenhouse</t>
        </is>
      </c>
      <c r="J219" s="3" t="inlineStr">
        <is>
          <t>Open</t>
        </is>
      </c>
      <c r="K219" t="n">
        <v>55</v>
      </c>
      <c r="L219" t="inlineStr">
        <is>
          <t>New</t>
        </is>
      </c>
      <c r="M219" t="inlineStr"/>
      <c r="N219" t="inlineStr">
        <is>
          <t>667126ed66157fd7</t>
        </is>
      </c>
    </row>
    <row r="220">
      <c r="A220" s="2" t="inlineStr">
        <is>
          <t>2026-10-17</t>
        </is>
      </c>
      <c r="B220" s="2" t="inlineStr">
        <is>
          <t>Job</t>
        </is>
      </c>
      <c r="C220" s="2" t="inlineStr">
        <is>
          <t>Cloud Native Technical Services Engineer</t>
        </is>
      </c>
      <c r="D220" t="inlineStr">
        <is>
          <t>purestorage</t>
        </is>
      </c>
      <c r="E220" t="inlineStr">
        <is>
          <t>Bangalore, India</t>
        </is>
      </c>
      <c r="F220" t="inlineStr"/>
      <c r="H220" t="inlineStr"/>
      <c r="I220" t="inlineStr">
        <is>
          <t>Greenhouse</t>
        </is>
      </c>
      <c r="J220" s="3" t="inlineStr">
        <is>
          <t>Open</t>
        </is>
      </c>
      <c r="K220" t="n">
        <v>55</v>
      </c>
      <c r="L220" t="inlineStr">
        <is>
          <t>New</t>
        </is>
      </c>
      <c r="M220" t="inlineStr"/>
      <c r="N220" t="inlineStr">
        <is>
          <t>98a227079dae8231</t>
        </is>
      </c>
    </row>
    <row r="221">
      <c r="A221" s="2" t="inlineStr">
        <is>
          <t>2026-10-17</t>
        </is>
      </c>
      <c r="B221" s="2" t="inlineStr">
        <is>
          <t>Job</t>
        </is>
      </c>
      <c r="C221" s="2" t="inlineStr">
        <is>
          <t>MTS - Performance Engineering</t>
        </is>
      </c>
      <c r="D221" t="inlineStr">
        <is>
          <t>purestorage</t>
        </is>
      </c>
      <c r="E221" t="inlineStr">
        <is>
          <t>Bangalore, India</t>
        </is>
      </c>
      <c r="F221" t="inlineStr"/>
      <c r="H221" t="inlineStr"/>
      <c r="I221" t="inlineStr">
        <is>
          <t>Greenhouse</t>
        </is>
      </c>
      <c r="J221" s="3" t="inlineStr">
        <is>
          <t>Open</t>
        </is>
      </c>
      <c r="K221" t="n">
        <v>55</v>
      </c>
      <c r="L221" t="inlineStr">
        <is>
          <t>New</t>
        </is>
      </c>
      <c r="M221" t="inlineStr"/>
      <c r="N221" t="inlineStr">
        <is>
          <t>e23abcc6b34e3cca</t>
        </is>
      </c>
    </row>
    <row r="222">
      <c r="A222" s="2" t="inlineStr">
        <is>
          <t>2026-10-17</t>
        </is>
      </c>
      <c r="B222" s="2" t="inlineStr">
        <is>
          <t>Job</t>
        </is>
      </c>
      <c r="C222" s="2" t="inlineStr">
        <is>
          <t>Technical Services Engineer Representative</t>
        </is>
      </c>
      <c r="D222" t="inlineStr">
        <is>
          <t>purestorage</t>
        </is>
      </c>
      <c r="E222" t="inlineStr">
        <is>
          <t>Bangalore, India</t>
        </is>
      </c>
      <c r="F222" t="inlineStr"/>
      <c r="H222" t="inlineStr"/>
      <c r="I222" t="inlineStr">
        <is>
          <t>Greenhouse</t>
        </is>
      </c>
      <c r="J222" s="3" t="inlineStr">
        <is>
          <t>Open</t>
        </is>
      </c>
      <c r="K222" t="n">
        <v>55</v>
      </c>
      <c r="L222" t="inlineStr">
        <is>
          <t>New</t>
        </is>
      </c>
      <c r="M222" t="inlineStr"/>
      <c r="N222" t="inlineStr">
        <is>
          <t>403688fc93c22010</t>
        </is>
      </c>
    </row>
    <row r="223">
      <c r="A223" s="2" t="inlineStr">
        <is>
          <t>2026-10-17</t>
        </is>
      </c>
      <c r="B223" s="2" t="inlineStr">
        <is>
          <t>Job</t>
        </is>
      </c>
      <c r="C223" s="2" t="inlineStr">
        <is>
          <t>Escalation Engineer</t>
        </is>
      </c>
      <c r="D223" t="inlineStr">
        <is>
          <t>zscaler</t>
        </is>
      </c>
      <c r="E223" t="inlineStr">
        <is>
          <t>Bangalore, IND; Mohali, IND</t>
        </is>
      </c>
      <c r="F223" t="inlineStr"/>
      <c r="H223" t="inlineStr"/>
      <c r="I223" t="inlineStr">
        <is>
          <t>Greenhouse</t>
        </is>
      </c>
      <c r="J223" s="3" t="inlineStr">
        <is>
          <t>Open</t>
        </is>
      </c>
      <c r="K223" t="n">
        <v>55</v>
      </c>
      <c r="L223" t="inlineStr">
        <is>
          <t>New</t>
        </is>
      </c>
      <c r="M223" t="inlineStr"/>
      <c r="N223" t="inlineStr">
        <is>
          <t>673599c97e52a0e0</t>
        </is>
      </c>
    </row>
    <row r="224">
      <c r="A224" s="2" t="inlineStr">
        <is>
          <t>2026-10-17</t>
        </is>
      </c>
      <c r="B224" s="2" t="inlineStr">
        <is>
          <t>Job</t>
        </is>
      </c>
      <c r="C224" s="2" t="inlineStr">
        <is>
          <t>Escalation Engineer - DLP</t>
        </is>
      </c>
      <c r="D224" t="inlineStr">
        <is>
          <t>zscaler</t>
        </is>
      </c>
      <c r="E224" t="inlineStr">
        <is>
          <t>Bangalore, IND; Mohali, IND</t>
        </is>
      </c>
      <c r="F224" t="inlineStr"/>
      <c r="H224" t="inlineStr"/>
      <c r="I224" t="inlineStr">
        <is>
          <t>Greenhouse</t>
        </is>
      </c>
      <c r="J224" s="3" t="inlineStr">
        <is>
          <t>Open</t>
        </is>
      </c>
      <c r="K224" t="n">
        <v>55</v>
      </c>
      <c r="L224" t="inlineStr">
        <is>
          <t>New</t>
        </is>
      </c>
      <c r="M224" t="inlineStr"/>
      <c r="N224" t="inlineStr">
        <is>
          <t>a63141f8ea79027c</t>
        </is>
      </c>
    </row>
    <row r="225">
      <c r="A225" s="2" t="inlineStr">
        <is>
          <t>2026-10-17</t>
        </is>
      </c>
      <c r="B225" s="2" t="inlineStr">
        <is>
          <t>Job</t>
        </is>
      </c>
      <c r="C225" s="2" t="inlineStr">
        <is>
          <t>Escalation Engineer - SDWAN</t>
        </is>
      </c>
      <c r="D225" t="inlineStr">
        <is>
          <t>zscaler</t>
        </is>
      </c>
      <c r="E225" t="inlineStr">
        <is>
          <t>Bangalore, IND</t>
        </is>
      </c>
      <c r="F225" t="inlineStr"/>
      <c r="H225" t="inlineStr"/>
      <c r="I225" t="inlineStr">
        <is>
          <t>Greenhouse</t>
        </is>
      </c>
      <c r="J225" s="3" t="inlineStr">
        <is>
          <t>Open</t>
        </is>
      </c>
      <c r="K225" t="n">
        <v>55</v>
      </c>
      <c r="L225" t="inlineStr">
        <is>
          <t>New</t>
        </is>
      </c>
      <c r="M225" t="inlineStr"/>
      <c r="N225" t="inlineStr">
        <is>
          <t>d972a26faf8b42f3</t>
        </is>
      </c>
    </row>
    <row r="226">
      <c r="A226" s="2" t="inlineStr">
        <is>
          <t>2026-10-17</t>
        </is>
      </c>
      <c r="B226" s="2" t="inlineStr">
        <is>
          <t>Job</t>
        </is>
      </c>
      <c r="C226" s="2" t="inlineStr">
        <is>
          <t>Business Systems Engineer</t>
        </is>
      </c>
      <c r="D226" t="inlineStr">
        <is>
          <t>lyft</t>
        </is>
      </c>
      <c r="E226" t="inlineStr">
        <is>
          <t>U.S. Anywhere</t>
        </is>
      </c>
      <c r="F226" t="inlineStr"/>
      <c r="H226" t="inlineStr"/>
      <c r="I226" t="inlineStr">
        <is>
          <t>Greenhouse</t>
        </is>
      </c>
      <c r="J226" s="3" t="inlineStr">
        <is>
          <t>Open</t>
        </is>
      </c>
      <c r="K226" t="n">
        <v>55</v>
      </c>
      <c r="L226" t="inlineStr">
        <is>
          <t>New</t>
        </is>
      </c>
      <c r="M226" t="inlineStr"/>
      <c r="N226" t="inlineStr">
        <is>
          <t>5b2dcc3701333327</t>
        </is>
      </c>
    </row>
    <row r="227">
      <c r="A227" s="2" t="inlineStr">
        <is>
          <t>2026-10-17</t>
        </is>
      </c>
      <c r="B227" s="2" t="inlineStr">
        <is>
          <t>Job</t>
        </is>
      </c>
      <c r="C227" s="2" t="inlineStr">
        <is>
          <t>Customer Experience Engineer, L1</t>
        </is>
      </c>
      <c r="D227" t="inlineStr">
        <is>
          <t>hackerrank</t>
        </is>
      </c>
      <c r="E227" t="inlineStr">
        <is>
          <t>Hybrid in Bangalore, India</t>
        </is>
      </c>
      <c r="F227" t="inlineStr"/>
      <c r="H227" t="inlineStr"/>
      <c r="I227" t="inlineStr">
        <is>
          <t>Greenhouse</t>
        </is>
      </c>
      <c r="J227" s="3" t="inlineStr">
        <is>
          <t>Open</t>
        </is>
      </c>
      <c r="K227" t="n">
        <v>55</v>
      </c>
      <c r="L227" t="inlineStr">
        <is>
          <t>New</t>
        </is>
      </c>
      <c r="M227" t="inlineStr"/>
      <c r="N227" t="inlineStr">
        <is>
          <t>792d4394234f03db</t>
        </is>
      </c>
    </row>
    <row r="228">
      <c r="A228" s="2" t="inlineStr">
        <is>
          <t>2026-10-17</t>
        </is>
      </c>
      <c r="B228" s="2" t="inlineStr">
        <is>
          <t>Job</t>
        </is>
      </c>
      <c r="C228" s="2" t="inlineStr">
        <is>
          <t>Customer Experience Engineer, L2</t>
        </is>
      </c>
      <c r="D228" t="inlineStr">
        <is>
          <t>hackerrank</t>
        </is>
      </c>
      <c r="E228" t="inlineStr">
        <is>
          <t>Hybrid in Bangalore, India</t>
        </is>
      </c>
      <c r="F228" t="inlineStr"/>
      <c r="H228" t="inlineStr"/>
      <c r="I228" t="inlineStr">
        <is>
          <t>Greenhouse</t>
        </is>
      </c>
      <c r="J228" s="3" t="inlineStr">
        <is>
          <t>Open</t>
        </is>
      </c>
      <c r="K228" t="n">
        <v>55</v>
      </c>
      <c r="L228" t="inlineStr">
        <is>
          <t>New</t>
        </is>
      </c>
      <c r="M228" t="inlineStr"/>
      <c r="N228" t="inlineStr">
        <is>
          <t>55f1d4e8fe504d93</t>
        </is>
      </c>
    </row>
    <row r="229">
      <c r="A229" s="2" t="inlineStr">
        <is>
          <t>2026-10-17</t>
        </is>
      </c>
      <c r="B229" s="2" t="inlineStr">
        <is>
          <t>Job</t>
        </is>
      </c>
      <c r="C229" s="2" t="inlineStr">
        <is>
          <t>Deep Learning Research Engineer</t>
        </is>
      </c>
      <c r="D229" t="inlineStr">
        <is>
          <t>hackerrank</t>
        </is>
      </c>
      <c r="E229" t="inlineStr">
        <is>
          <t>Hybrid in Bangalore, India</t>
        </is>
      </c>
      <c r="F229" t="inlineStr"/>
      <c r="H229" t="inlineStr"/>
      <c r="I229" t="inlineStr">
        <is>
          <t>Greenhouse</t>
        </is>
      </c>
      <c r="J229" s="3" t="inlineStr">
        <is>
          <t>Open</t>
        </is>
      </c>
      <c r="K229" t="n">
        <v>55</v>
      </c>
      <c r="L229" t="inlineStr">
        <is>
          <t>New</t>
        </is>
      </c>
      <c r="M229" t="inlineStr"/>
      <c r="N229" t="inlineStr">
        <is>
          <t>57a1d7f558cc37c4</t>
        </is>
      </c>
    </row>
    <row r="230">
      <c r="A230" s="2" t="inlineStr">
        <is>
          <t>2026-10-17</t>
        </is>
      </c>
      <c r="B230" s="2" t="inlineStr">
        <is>
          <t>Job</t>
        </is>
      </c>
      <c r="C230" s="2" t="inlineStr">
        <is>
          <t>DevOps Engineer II</t>
        </is>
      </c>
      <c r="D230" t="inlineStr">
        <is>
          <t>hackerrank</t>
        </is>
      </c>
      <c r="E230" t="inlineStr">
        <is>
          <t>Hybrid in Bangalore, India</t>
        </is>
      </c>
      <c r="F230" t="inlineStr"/>
      <c r="H230" t="inlineStr"/>
      <c r="I230" t="inlineStr">
        <is>
          <t>Greenhouse</t>
        </is>
      </c>
      <c r="J230" s="3" t="inlineStr">
        <is>
          <t>Open</t>
        </is>
      </c>
      <c r="K230" t="n">
        <v>55</v>
      </c>
      <c r="L230" t="inlineStr">
        <is>
          <t>New</t>
        </is>
      </c>
      <c r="M230" t="inlineStr"/>
      <c r="N230" t="inlineStr">
        <is>
          <t>ebaf815ef34f74e2</t>
        </is>
      </c>
    </row>
    <row r="231">
      <c r="A231" s="2" t="inlineStr">
        <is>
          <t>2026-10-17</t>
        </is>
      </c>
      <c r="B231" s="2" t="inlineStr">
        <is>
          <t>Job</t>
        </is>
      </c>
      <c r="C231" s="2" t="inlineStr">
        <is>
          <t>DevRel Engineer II</t>
        </is>
      </c>
      <c r="D231" t="inlineStr">
        <is>
          <t>hackerrank</t>
        </is>
      </c>
      <c r="E231" t="inlineStr">
        <is>
          <t>Hybrid in Bangalore, India</t>
        </is>
      </c>
      <c r="F231" t="inlineStr"/>
      <c r="H231" t="inlineStr"/>
      <c r="I231" t="inlineStr">
        <is>
          <t>Greenhouse</t>
        </is>
      </c>
      <c r="J231" s="3" t="inlineStr">
        <is>
          <t>Open</t>
        </is>
      </c>
      <c r="K231" t="n">
        <v>55</v>
      </c>
      <c r="L231" t="inlineStr">
        <is>
          <t>New</t>
        </is>
      </c>
      <c r="M231" t="inlineStr"/>
      <c r="N231" t="inlineStr">
        <is>
          <t>31538346c2449e4f</t>
        </is>
      </c>
    </row>
    <row r="232">
      <c r="A232" s="2" t="inlineStr">
        <is>
          <t>2026-10-17</t>
        </is>
      </c>
      <c r="B232" s="2" t="inlineStr">
        <is>
          <t>Job</t>
        </is>
      </c>
      <c r="C232" s="2" t="inlineStr">
        <is>
          <t>Forward Deployed Engineer</t>
        </is>
      </c>
      <c r="D232" t="inlineStr">
        <is>
          <t>hackerrank</t>
        </is>
      </c>
      <c r="E232" t="inlineStr">
        <is>
          <t>Hybrid in Bengaluru, India</t>
        </is>
      </c>
      <c r="F232" t="inlineStr"/>
      <c r="H232" t="inlineStr"/>
      <c r="I232" t="inlineStr">
        <is>
          <t>Greenhouse</t>
        </is>
      </c>
      <c r="J232" s="3" t="inlineStr">
        <is>
          <t>Open</t>
        </is>
      </c>
      <c r="K232" t="n">
        <v>55</v>
      </c>
      <c r="L232" t="inlineStr">
        <is>
          <t>New</t>
        </is>
      </c>
      <c r="M232" t="inlineStr"/>
      <c r="N232" t="inlineStr">
        <is>
          <t>6ee7c0035ca04da5</t>
        </is>
      </c>
    </row>
    <row r="233">
      <c r="A233" s="2" t="inlineStr">
        <is>
          <t>2026-10-17</t>
        </is>
      </c>
      <c r="B233" s="2" t="inlineStr">
        <is>
          <t>Job</t>
        </is>
      </c>
      <c r="C233" s="2" t="inlineStr">
        <is>
          <t>Cloud Security Engineer</t>
        </is>
      </c>
      <c r="D233" t="inlineStr">
        <is>
          <t>highradius</t>
        </is>
      </c>
      <c r="E233" t="inlineStr">
        <is>
          <t>Hyderabad, Telangana, India</t>
        </is>
      </c>
      <c r="F233" t="inlineStr"/>
      <c r="H233" t="inlineStr"/>
      <c r="I233" t="inlineStr">
        <is>
          <t>Greenhouse</t>
        </is>
      </c>
      <c r="J233" s="3" t="inlineStr">
        <is>
          <t>Open</t>
        </is>
      </c>
      <c r="K233" t="n">
        <v>55</v>
      </c>
      <c r="L233" t="inlineStr">
        <is>
          <t>New</t>
        </is>
      </c>
      <c r="M233" t="inlineStr"/>
      <c r="N233" t="inlineStr">
        <is>
          <t>e8fb325b3c211313</t>
        </is>
      </c>
    </row>
    <row r="234">
      <c r="A234" s="2" t="inlineStr">
        <is>
          <t>2026-10-17</t>
        </is>
      </c>
      <c r="B234" s="2" t="inlineStr">
        <is>
          <t>Job</t>
        </is>
      </c>
      <c r="C234" s="2" t="inlineStr">
        <is>
          <t>Forward Deployed Engineer (AP)</t>
        </is>
      </c>
      <c r="D234" t="inlineStr">
        <is>
          <t>highradius</t>
        </is>
      </c>
      <c r="E234" t="inlineStr">
        <is>
          <t>Hyderabad, Telangana, India</t>
        </is>
      </c>
      <c r="F234" t="inlineStr"/>
      <c r="H234" t="inlineStr"/>
      <c r="I234" t="inlineStr">
        <is>
          <t>Greenhouse</t>
        </is>
      </c>
      <c r="J234" s="3" t="inlineStr">
        <is>
          <t>Open</t>
        </is>
      </c>
      <c r="K234" t="n">
        <v>55</v>
      </c>
      <c r="L234" t="inlineStr">
        <is>
          <t>New</t>
        </is>
      </c>
      <c r="M234" t="inlineStr"/>
      <c r="N234" t="inlineStr">
        <is>
          <t>36bc039fe3cdc080</t>
        </is>
      </c>
    </row>
    <row r="235">
      <c r="A235" s="2" t="inlineStr">
        <is>
          <t>2026-10-17</t>
        </is>
      </c>
      <c r="B235" s="2" t="inlineStr">
        <is>
          <t>Job</t>
        </is>
      </c>
      <c r="C235" s="2" t="inlineStr">
        <is>
          <t>Forward Deployed Engineer (Expansion)</t>
        </is>
      </c>
      <c r="D235" t="inlineStr">
        <is>
          <t>highradius</t>
        </is>
      </c>
      <c r="E235" t="inlineStr">
        <is>
          <t>Hyderabad, Telangana, India</t>
        </is>
      </c>
      <c r="F235" t="inlineStr"/>
      <c r="H235" t="inlineStr"/>
      <c r="I235" t="inlineStr">
        <is>
          <t>Greenhouse</t>
        </is>
      </c>
      <c r="J235" s="3" t="inlineStr">
        <is>
          <t>Open</t>
        </is>
      </c>
      <c r="K235" t="n">
        <v>55</v>
      </c>
      <c r="L235" t="inlineStr">
        <is>
          <t>New</t>
        </is>
      </c>
      <c r="M235" t="inlineStr"/>
      <c r="N235" t="inlineStr">
        <is>
          <t>3ff9422ebeb0da9c</t>
        </is>
      </c>
    </row>
    <row r="236">
      <c r="A236" s="2" t="inlineStr">
        <is>
          <t>2026-10-17</t>
        </is>
      </c>
      <c r="B236" s="2" t="inlineStr">
        <is>
          <t>Job</t>
        </is>
      </c>
      <c r="C236" s="2" t="inlineStr">
        <is>
          <t>Forward Deployed Engineer II</t>
        </is>
      </c>
      <c r="D236" t="inlineStr">
        <is>
          <t>highradius</t>
        </is>
      </c>
      <c r="E236" t="inlineStr">
        <is>
          <t>Hyderabad, Telangana, India</t>
        </is>
      </c>
      <c r="F236" t="inlineStr"/>
      <c r="H236" t="inlineStr"/>
      <c r="I236" t="inlineStr">
        <is>
          <t>Greenhouse</t>
        </is>
      </c>
      <c r="J236" s="3" t="inlineStr">
        <is>
          <t>Open</t>
        </is>
      </c>
      <c r="K236" t="n">
        <v>55</v>
      </c>
      <c r="L236" t="inlineStr">
        <is>
          <t>New</t>
        </is>
      </c>
      <c r="M236" t="inlineStr"/>
      <c r="N236" t="inlineStr">
        <is>
          <t>98ac1891f56eaf2f</t>
        </is>
      </c>
    </row>
    <row r="237">
      <c r="A237" s="2" t="inlineStr">
        <is>
          <t>2026-10-17</t>
        </is>
      </c>
      <c r="B237" s="2" t="inlineStr">
        <is>
          <t>Job</t>
        </is>
      </c>
      <c r="C237" s="2" t="inlineStr">
        <is>
          <t>Site Reliability Engineer</t>
        </is>
      </c>
      <c r="D237" t="inlineStr">
        <is>
          <t>highradius</t>
        </is>
      </c>
      <c r="E237" t="inlineStr">
        <is>
          <t>Hyderabad, Telangana, India</t>
        </is>
      </c>
      <c r="F237" t="inlineStr"/>
      <c r="H237" t="inlineStr"/>
      <c r="I237" t="inlineStr">
        <is>
          <t>Greenhouse</t>
        </is>
      </c>
      <c r="J237" s="3" t="inlineStr">
        <is>
          <t>Open</t>
        </is>
      </c>
      <c r="K237" t="n">
        <v>55</v>
      </c>
      <c r="L237" t="inlineStr">
        <is>
          <t>New</t>
        </is>
      </c>
      <c r="M237" t="inlineStr"/>
      <c r="N237" t="inlineStr">
        <is>
          <t>19b97d00f055867f</t>
        </is>
      </c>
    </row>
    <row r="238">
      <c r="A238" s="2" t="inlineStr">
        <is>
          <t>2026-10-17</t>
        </is>
      </c>
      <c r="B238" s="2" t="inlineStr">
        <is>
          <t>Job</t>
        </is>
      </c>
      <c r="C238" s="2" t="inlineStr">
        <is>
          <t>credit card bill payments growth</t>
        </is>
      </c>
      <c r="D238" t="inlineStr">
        <is>
          <t>cred</t>
        </is>
      </c>
      <c r="E238" t="inlineStr">
        <is>
          <t>bengaluru</t>
        </is>
      </c>
      <c r="F238" t="inlineStr"/>
      <c r="H238" t="inlineStr"/>
      <c r="I238" t="inlineStr">
        <is>
          <t>Lever</t>
        </is>
      </c>
      <c r="J238" s="3" t="inlineStr">
        <is>
          <t>Open</t>
        </is>
      </c>
      <c r="K238" t="n">
        <v>55</v>
      </c>
      <c r="L238" t="inlineStr">
        <is>
          <t>New</t>
        </is>
      </c>
      <c r="M238" t="inlineStr"/>
      <c r="N238" t="inlineStr">
        <is>
          <t>4569a5666e4ca47b</t>
        </is>
      </c>
    </row>
    <row r="239">
      <c r="A239" s="2" t="inlineStr">
        <is>
          <t>2026-10-17</t>
        </is>
      </c>
      <c r="B239" s="2" t="inlineStr">
        <is>
          <t>Job</t>
        </is>
      </c>
      <c r="C239" s="2" t="inlineStr">
        <is>
          <t>Credit Risk Analyst</t>
        </is>
      </c>
      <c r="D239" t="inlineStr">
        <is>
          <t>paytm</t>
        </is>
      </c>
      <c r="E239" t="inlineStr">
        <is>
          <t>Noida, Uttar Pradesh</t>
        </is>
      </c>
      <c r="F239" t="inlineStr"/>
      <c r="H239" t="inlineStr"/>
      <c r="I239" t="inlineStr">
        <is>
          <t>Lever</t>
        </is>
      </c>
      <c r="J239" s="3" t="inlineStr">
        <is>
          <t>Open</t>
        </is>
      </c>
      <c r="K239" t="n">
        <v>55</v>
      </c>
      <c r="L239" t="inlineStr">
        <is>
          <t>New</t>
        </is>
      </c>
      <c r="M239" t="inlineStr"/>
      <c r="N239" t="inlineStr">
        <is>
          <t>696a4175b377229c</t>
        </is>
      </c>
    </row>
    <row r="240">
      <c r="A240" s="2" t="inlineStr">
        <is>
          <t>2026-10-17</t>
        </is>
      </c>
      <c r="B240" s="2" t="inlineStr">
        <is>
          <t>Job</t>
        </is>
      </c>
      <c r="C240" s="2" t="inlineStr">
        <is>
          <t>IT Procurement</t>
        </is>
      </c>
      <c r="D240" t="inlineStr">
        <is>
          <t>paytm</t>
        </is>
      </c>
      <c r="E240" t="inlineStr">
        <is>
          <t>Noida, Uttar Pradesh</t>
        </is>
      </c>
      <c r="F240" t="inlineStr"/>
      <c r="H240" t="inlineStr"/>
      <c r="I240" t="inlineStr">
        <is>
          <t>Lever</t>
        </is>
      </c>
      <c r="J240" s="3" t="inlineStr">
        <is>
          <t>Open</t>
        </is>
      </c>
      <c r="K240" t="n">
        <v>55</v>
      </c>
      <c r="L240" t="inlineStr">
        <is>
          <t>New</t>
        </is>
      </c>
      <c r="M240" t="inlineStr"/>
      <c r="N240" t="inlineStr">
        <is>
          <t>daff915f45f56c1d</t>
        </is>
      </c>
    </row>
    <row r="241">
      <c r="A241" s="2" t="inlineStr">
        <is>
          <t>2026-10-17</t>
        </is>
      </c>
      <c r="B241" s="2" t="inlineStr">
        <is>
          <t>Job</t>
        </is>
      </c>
      <c r="C241" s="2" t="inlineStr">
        <is>
          <t>IT Procurement (Europe/EMEA Market)</t>
        </is>
      </c>
      <c r="D241" t="inlineStr">
        <is>
          <t>paytm</t>
        </is>
      </c>
      <c r="E241" t="inlineStr">
        <is>
          <t>Noida, Uttar Pradesh</t>
        </is>
      </c>
      <c r="F241" t="inlineStr"/>
      <c r="H241" t="inlineStr"/>
      <c r="I241" t="inlineStr">
        <is>
          <t>Lever</t>
        </is>
      </c>
      <c r="J241" s="3" t="inlineStr">
        <is>
          <t>Open</t>
        </is>
      </c>
      <c r="K241" t="n">
        <v>55</v>
      </c>
      <c r="L241" t="inlineStr">
        <is>
          <t>New</t>
        </is>
      </c>
      <c r="M241" t="inlineStr"/>
      <c r="N241" t="inlineStr">
        <is>
          <t>04182dc9c06f609c</t>
        </is>
      </c>
    </row>
    <row r="242">
      <c r="A242" s="2" t="inlineStr">
        <is>
          <t>2026-10-17</t>
        </is>
      </c>
      <c r="B242" s="2" t="inlineStr">
        <is>
          <t>Job</t>
        </is>
      </c>
      <c r="C242" s="2" t="inlineStr">
        <is>
          <t>Security Engineer 2</t>
        </is>
      </c>
      <c r="D242" t="inlineStr">
        <is>
          <t>fampay</t>
        </is>
      </c>
      <c r="E242" t="inlineStr">
        <is>
          <t>Bengaluru</t>
        </is>
      </c>
      <c r="F242" t="inlineStr"/>
      <c r="H242" t="inlineStr"/>
      <c r="I242" t="inlineStr">
        <is>
          <t>Lever</t>
        </is>
      </c>
      <c r="J242" s="3" t="inlineStr">
        <is>
          <t>Open</t>
        </is>
      </c>
      <c r="K242" t="n">
        <v>55</v>
      </c>
      <c r="L242" t="inlineStr">
        <is>
          <t>New</t>
        </is>
      </c>
      <c r="M242" t="inlineStr"/>
      <c r="N242" t="inlineStr">
        <is>
          <t>e20f6a4e0cced8d4</t>
        </is>
      </c>
    </row>
    <row r="243">
      <c r="A243" s="2" t="inlineStr">
        <is>
          <t>2026-10-17</t>
        </is>
      </c>
      <c r="B243" s="2" t="inlineStr">
        <is>
          <t>Job</t>
        </is>
      </c>
      <c r="C243" s="2" t="inlineStr">
        <is>
          <t>Embedded Infrastructure Engineer, Chanakya</t>
        </is>
      </c>
      <c r="D243" t="inlineStr">
        <is>
          <t>sarvam</t>
        </is>
      </c>
      <c r="E243" t="inlineStr">
        <is>
          <t>Delhi</t>
        </is>
      </c>
      <c r="F243" t="inlineStr"/>
      <c r="H243" t="inlineStr"/>
      <c r="I243" t="inlineStr">
        <is>
          <t>Ashby</t>
        </is>
      </c>
      <c r="J243" s="3" t="inlineStr">
        <is>
          <t>Open</t>
        </is>
      </c>
      <c r="K243" t="n">
        <v>55</v>
      </c>
      <c r="L243" t="inlineStr">
        <is>
          <t>New</t>
        </is>
      </c>
      <c r="M243" t="inlineStr"/>
      <c r="N243" t="inlineStr">
        <is>
          <t>0bd90454912a5042</t>
        </is>
      </c>
    </row>
    <row r="244">
      <c r="A244" s="2" t="inlineStr">
        <is>
          <t>2026-10-17</t>
        </is>
      </c>
      <c r="B244" s="2" t="inlineStr">
        <is>
          <t>Job</t>
        </is>
      </c>
      <c r="C244" s="2" t="inlineStr">
        <is>
          <t>Strategic Deployment Engineer, Chanakya</t>
        </is>
      </c>
      <c r="D244" t="inlineStr">
        <is>
          <t>sarvam</t>
        </is>
      </c>
      <c r="E244" t="inlineStr">
        <is>
          <t>Delhi</t>
        </is>
      </c>
      <c r="F244" t="inlineStr"/>
      <c r="H244" t="inlineStr"/>
      <c r="I244" t="inlineStr">
        <is>
          <t>Ashby</t>
        </is>
      </c>
      <c r="J244" s="3" t="inlineStr">
        <is>
          <t>Open</t>
        </is>
      </c>
      <c r="K244" t="n">
        <v>55</v>
      </c>
      <c r="L244" t="inlineStr">
        <is>
          <t>New</t>
        </is>
      </c>
      <c r="M244" t="inlineStr"/>
      <c r="N244" t="inlineStr">
        <is>
          <t>77633ea8086cec59</t>
        </is>
      </c>
    </row>
    <row r="245">
      <c r="A245" s="2" t="inlineStr">
        <is>
          <t>2026-10-17</t>
        </is>
      </c>
      <c r="B245" s="2" t="inlineStr">
        <is>
          <t>Job</t>
        </is>
      </c>
      <c r="C245" s="2" t="inlineStr">
        <is>
          <t>ML Ops Engineer, Chanakya</t>
        </is>
      </c>
      <c r="D245" t="inlineStr">
        <is>
          <t>sarvam</t>
        </is>
      </c>
      <c r="E245" t="inlineStr">
        <is>
          <t>Delhi</t>
        </is>
      </c>
      <c r="F245" t="inlineStr"/>
      <c r="H245" t="inlineStr"/>
      <c r="I245" t="inlineStr">
        <is>
          <t>Ashby</t>
        </is>
      </c>
      <c r="J245" s="3" t="inlineStr">
        <is>
          <t>Open</t>
        </is>
      </c>
      <c r="K245" t="n">
        <v>55</v>
      </c>
      <c r="L245" t="inlineStr">
        <is>
          <t>New</t>
        </is>
      </c>
      <c r="M245" t="inlineStr"/>
      <c r="N245" t="inlineStr">
        <is>
          <t>fcc9ecd82b03b62c</t>
        </is>
      </c>
    </row>
    <row r="246">
      <c r="A246" s="2" t="inlineStr">
        <is>
          <t>2026-10-17</t>
        </is>
      </c>
      <c r="B246" s="2" t="inlineStr">
        <is>
          <t>Job</t>
        </is>
      </c>
      <c r="C246" s="2" t="inlineStr">
        <is>
          <t>ML Researcher, Foundational Models</t>
        </is>
      </c>
      <c r="D246" t="inlineStr">
        <is>
          <t>sarvam</t>
        </is>
      </c>
      <c r="E246" t="inlineStr">
        <is>
          <t>Bengaluru</t>
        </is>
      </c>
      <c r="F246" t="inlineStr"/>
      <c r="H246" t="inlineStr"/>
      <c r="I246" t="inlineStr">
        <is>
          <t>Ashby</t>
        </is>
      </c>
      <c r="J246" s="3" t="inlineStr">
        <is>
          <t>Open</t>
        </is>
      </c>
      <c r="K246" t="n">
        <v>55</v>
      </c>
      <c r="L246" t="inlineStr">
        <is>
          <t>New</t>
        </is>
      </c>
      <c r="M246" t="inlineStr"/>
      <c r="N246" t="inlineStr">
        <is>
          <t>9a7832ff3493a86e</t>
        </is>
      </c>
    </row>
    <row r="247">
      <c r="A247" s="2" t="inlineStr">
        <is>
          <t>2026-10-17</t>
        </is>
      </c>
      <c r="B247" s="2" t="inlineStr">
        <is>
          <t>Job</t>
        </is>
      </c>
      <c r="C247" s="2" t="inlineStr">
        <is>
          <t>ML Engineer (Training Infra), Foundational Models</t>
        </is>
      </c>
      <c r="D247" t="inlineStr">
        <is>
          <t>sarvam</t>
        </is>
      </c>
      <c r="E247" t="inlineStr">
        <is>
          <t>Bengaluru</t>
        </is>
      </c>
      <c r="F247" t="inlineStr"/>
      <c r="H247" t="inlineStr"/>
      <c r="I247" t="inlineStr">
        <is>
          <t>Ashby</t>
        </is>
      </c>
      <c r="J247" s="3" t="inlineStr">
        <is>
          <t>Open</t>
        </is>
      </c>
      <c r="K247" t="n">
        <v>55</v>
      </c>
      <c r="L247" t="inlineStr">
        <is>
          <t>New</t>
        </is>
      </c>
      <c r="M247" t="inlineStr"/>
      <c r="N247" t="inlineStr">
        <is>
          <t>bf29ca4404dbcec2</t>
        </is>
      </c>
    </row>
    <row r="248">
      <c r="A248" s="2" t="inlineStr">
        <is>
          <t>2026-10-17</t>
        </is>
      </c>
      <c r="B248" s="2" t="inlineStr">
        <is>
          <t>Job</t>
        </is>
      </c>
      <c r="C248" s="2" t="inlineStr">
        <is>
          <t>Infrastructure SRE - HPC</t>
        </is>
      </c>
      <c r="D248" t="inlineStr">
        <is>
          <t>sarvam</t>
        </is>
      </c>
      <c r="E248" t="inlineStr">
        <is>
          <t>Bengaluru, Chennai</t>
        </is>
      </c>
      <c r="F248" t="inlineStr"/>
      <c r="H248" t="inlineStr"/>
      <c r="I248" t="inlineStr">
        <is>
          <t>Ashby</t>
        </is>
      </c>
      <c r="J248" s="3" t="inlineStr">
        <is>
          <t>Open</t>
        </is>
      </c>
      <c r="K248" t="n">
        <v>55</v>
      </c>
      <c r="L248" t="inlineStr">
        <is>
          <t>New</t>
        </is>
      </c>
      <c r="M248" t="inlineStr"/>
      <c r="N248" t="inlineStr">
        <is>
          <t>1c8c6fe74ff8a518</t>
        </is>
      </c>
    </row>
    <row r="249">
      <c r="A249" s="2" t="inlineStr">
        <is>
          <t>2026-10-17</t>
        </is>
      </c>
      <c r="B249" s="2" t="inlineStr">
        <is>
          <t>Job</t>
        </is>
      </c>
      <c r="C249" s="2" t="inlineStr">
        <is>
          <t>Platform Engineer - AI Infrastructure</t>
        </is>
      </c>
      <c r="D249" t="inlineStr">
        <is>
          <t>sarvam</t>
        </is>
      </c>
      <c r="E249" t="inlineStr">
        <is>
          <t>Bengaluru, Chennai</t>
        </is>
      </c>
      <c r="F249" t="inlineStr"/>
      <c r="H249" t="inlineStr"/>
      <c r="I249" t="inlineStr">
        <is>
          <t>Ashby</t>
        </is>
      </c>
      <c r="J249" s="3" t="inlineStr">
        <is>
          <t>Open</t>
        </is>
      </c>
      <c r="K249" t="n">
        <v>55</v>
      </c>
      <c r="L249" t="inlineStr">
        <is>
          <t>New</t>
        </is>
      </c>
      <c r="M249" t="inlineStr"/>
      <c r="N249" t="inlineStr">
        <is>
          <t>9a98600e84a63a7e</t>
        </is>
      </c>
    </row>
    <row r="250">
      <c r="A250" s="2" t="inlineStr">
        <is>
          <t>2026-10-17</t>
        </is>
      </c>
      <c r="B250" s="2" t="inlineStr">
        <is>
          <t>Job</t>
        </is>
      </c>
      <c r="C250" s="2" t="inlineStr">
        <is>
          <t>Performance Engineer, Kernels</t>
        </is>
      </c>
      <c r="D250" t="inlineStr">
        <is>
          <t>sarvam</t>
        </is>
      </c>
      <c r="E250" t="inlineStr">
        <is>
          <t>Bengaluru, Chennai</t>
        </is>
      </c>
      <c r="F250" t="inlineStr"/>
      <c r="H250" t="inlineStr"/>
      <c r="I250" t="inlineStr">
        <is>
          <t>Ashby</t>
        </is>
      </c>
      <c r="J250" s="3" t="inlineStr">
        <is>
          <t>Open</t>
        </is>
      </c>
      <c r="K250" t="n">
        <v>55</v>
      </c>
      <c r="L250" t="inlineStr">
        <is>
          <t>New</t>
        </is>
      </c>
      <c r="M250" t="inlineStr"/>
      <c r="N250" t="inlineStr">
        <is>
          <t>83f9af86d011c122</t>
        </is>
      </c>
    </row>
    <row r="251">
      <c r="A251" s="2" t="inlineStr">
        <is>
          <t>2026-10-17</t>
        </is>
      </c>
      <c r="B251" s="2" t="inlineStr">
        <is>
          <t>Job</t>
        </is>
      </c>
      <c r="C251" s="2" t="inlineStr">
        <is>
          <t>Performance Engineer, Inference</t>
        </is>
      </c>
      <c r="D251" t="inlineStr">
        <is>
          <t>sarvam</t>
        </is>
      </c>
      <c r="E251" t="inlineStr">
        <is>
          <t>Bengaluru, Chennai</t>
        </is>
      </c>
      <c r="F251" t="inlineStr"/>
      <c r="H251" t="inlineStr"/>
      <c r="I251" t="inlineStr">
        <is>
          <t>Ashby</t>
        </is>
      </c>
      <c r="J251" s="3" t="inlineStr">
        <is>
          <t>Open</t>
        </is>
      </c>
      <c r="K251" t="n">
        <v>55</v>
      </c>
      <c r="L251" t="inlineStr">
        <is>
          <t>New</t>
        </is>
      </c>
      <c r="M251" t="inlineStr"/>
      <c r="N251" t="inlineStr">
        <is>
          <t>cb5f853a507f1287</t>
        </is>
      </c>
    </row>
    <row r="252">
      <c r="A252" s="2" t="inlineStr">
        <is>
          <t>2026-10-17</t>
        </is>
      </c>
      <c r="B252" s="2" t="inlineStr">
        <is>
          <t>Job</t>
        </is>
      </c>
      <c r="C252" s="2" t="inlineStr">
        <is>
          <t>DevOps Engineer</t>
        </is>
      </c>
      <c r="D252" t="inlineStr">
        <is>
          <t>sarvam</t>
        </is>
      </c>
      <c r="E252" t="inlineStr">
        <is>
          <t>Bengaluru</t>
        </is>
      </c>
      <c r="F252" t="inlineStr"/>
      <c r="H252" t="inlineStr"/>
      <c r="I252" t="inlineStr">
        <is>
          <t>Ashby</t>
        </is>
      </c>
      <c r="J252" s="3" t="inlineStr">
        <is>
          <t>Open</t>
        </is>
      </c>
      <c r="K252" t="n">
        <v>55</v>
      </c>
      <c r="L252" t="inlineStr">
        <is>
          <t>New</t>
        </is>
      </c>
      <c r="M252" t="inlineStr"/>
      <c r="N252" t="inlineStr">
        <is>
          <t>ca6acacc2be6c439</t>
        </is>
      </c>
    </row>
    <row r="253">
      <c r="A253" s="2" t="inlineStr">
        <is>
          <t>2026-10-17</t>
        </is>
      </c>
      <c r="B253" s="2" t="inlineStr">
        <is>
          <t>Job</t>
        </is>
      </c>
      <c r="C253" s="2" t="inlineStr">
        <is>
          <t>Agent Engineer</t>
        </is>
      </c>
      <c r="D253" t="inlineStr">
        <is>
          <t>sarvam</t>
        </is>
      </c>
      <c r="E253" t="inlineStr">
        <is>
          <t>Bengaluru</t>
        </is>
      </c>
      <c r="F253" t="inlineStr"/>
      <c r="H253" t="inlineStr"/>
      <c r="I253" t="inlineStr">
        <is>
          <t>Ashby</t>
        </is>
      </c>
      <c r="J253" s="3" t="inlineStr">
        <is>
          <t>Open</t>
        </is>
      </c>
      <c r="K253" t="n">
        <v>55</v>
      </c>
      <c r="L253" t="inlineStr">
        <is>
          <t>New</t>
        </is>
      </c>
      <c r="M253" t="inlineStr"/>
      <c r="N253" t="inlineStr">
        <is>
          <t>cbadb7c150aa42a8</t>
        </is>
      </c>
    </row>
    <row r="254">
      <c r="A254" s="2" t="inlineStr">
        <is>
          <t>2026-10-17</t>
        </is>
      </c>
      <c r="B254" s="2" t="inlineStr">
        <is>
          <t>Job</t>
        </is>
      </c>
      <c r="C254" s="2" t="inlineStr">
        <is>
          <t>AI Platform Engineer</t>
        </is>
      </c>
      <c r="D254" t="inlineStr">
        <is>
          <t>supabase</t>
        </is>
      </c>
      <c r="E254" t="inlineStr">
        <is>
          <t>Remote, Global</t>
        </is>
      </c>
      <c r="F254" t="inlineStr"/>
      <c r="H254" t="inlineStr"/>
      <c r="I254" t="inlineStr">
        <is>
          <t>Ashby</t>
        </is>
      </c>
      <c r="J254" s="3" t="inlineStr">
        <is>
          <t>Open</t>
        </is>
      </c>
      <c r="K254" t="n">
        <v>55</v>
      </c>
      <c r="L254" t="inlineStr">
        <is>
          <t>New</t>
        </is>
      </c>
      <c r="M254" t="inlineStr"/>
      <c r="N254" t="inlineStr">
        <is>
          <t>78473db3df14702c</t>
        </is>
      </c>
    </row>
    <row r="255">
      <c r="A255" s="2" t="inlineStr">
        <is>
          <t>2026-10-17</t>
        </is>
      </c>
      <c r="B255" s="2" t="inlineStr">
        <is>
          <t>Job</t>
        </is>
      </c>
      <c r="C255" s="2" t="inlineStr">
        <is>
          <t>Support Engineer (APAC)</t>
        </is>
      </c>
      <c r="D255" t="inlineStr">
        <is>
          <t>supabase</t>
        </is>
      </c>
      <c r="E255" t="inlineStr">
        <is>
          <t>Remote, APAC</t>
        </is>
      </c>
      <c r="F255" t="inlineStr"/>
      <c r="H255" t="inlineStr"/>
      <c r="I255" t="inlineStr">
        <is>
          <t>Ashby</t>
        </is>
      </c>
      <c r="J255" s="3" t="inlineStr">
        <is>
          <t>Open</t>
        </is>
      </c>
      <c r="K255" t="n">
        <v>55</v>
      </c>
      <c r="L255" t="inlineStr">
        <is>
          <t>New</t>
        </is>
      </c>
      <c r="M255" t="inlineStr"/>
      <c r="N255" t="inlineStr">
        <is>
          <t>17076e9a23c48005</t>
        </is>
      </c>
    </row>
    <row r="256">
      <c r="A256" s="2" t="inlineStr">
        <is>
          <t>2026-10-17</t>
        </is>
      </c>
      <c r="B256" s="2" t="inlineStr">
        <is>
          <t>Job</t>
        </is>
      </c>
      <c r="C256" s="2" t="inlineStr">
        <is>
          <t>Multigres Engineer</t>
        </is>
      </c>
      <c r="D256" t="inlineStr">
        <is>
          <t>supabase</t>
        </is>
      </c>
      <c r="E256" t="inlineStr">
        <is>
          <t>Remote, Global</t>
        </is>
      </c>
      <c r="F256" t="inlineStr"/>
      <c r="H256" t="inlineStr"/>
      <c r="I256" t="inlineStr">
        <is>
          <t>Ashby</t>
        </is>
      </c>
      <c r="J256" s="3" t="inlineStr">
        <is>
          <t>Open</t>
        </is>
      </c>
      <c r="K256" t="n">
        <v>55</v>
      </c>
      <c r="L256" t="inlineStr">
        <is>
          <t>New</t>
        </is>
      </c>
      <c r="M256" t="inlineStr"/>
      <c r="N256" t="inlineStr">
        <is>
          <t>ccd80e17031300b8</t>
        </is>
      </c>
    </row>
    <row r="257">
      <c r="A257" s="2" t="inlineStr">
        <is>
          <t>2026-10-17</t>
        </is>
      </c>
      <c r="B257" s="2" t="inlineStr">
        <is>
          <t>Job</t>
        </is>
      </c>
      <c r="C257" s="2" t="inlineStr">
        <is>
          <t>Support Engineer (EMEA - Weekends)</t>
        </is>
      </c>
      <c r="D257" t="inlineStr">
        <is>
          <t>supabase</t>
        </is>
      </c>
      <c r="E257" t="inlineStr">
        <is>
          <t>Remote, Global</t>
        </is>
      </c>
      <c r="F257" t="inlineStr"/>
      <c r="H257" t="inlineStr"/>
      <c r="I257" t="inlineStr">
        <is>
          <t>Ashby</t>
        </is>
      </c>
      <c r="J257" s="3" t="inlineStr">
        <is>
          <t>Open</t>
        </is>
      </c>
      <c r="K257" t="n">
        <v>55</v>
      </c>
      <c r="L257" t="inlineStr">
        <is>
          <t>New</t>
        </is>
      </c>
      <c r="M257" t="inlineStr"/>
      <c r="N257" t="inlineStr">
        <is>
          <t>877b3b4d7512c621</t>
        </is>
      </c>
    </row>
    <row r="258">
      <c r="A258" s="2" t="inlineStr">
        <is>
          <t>2026-10-17</t>
        </is>
      </c>
      <c r="B258" s="2" t="inlineStr">
        <is>
          <t>Job</t>
        </is>
      </c>
      <c r="C258" s="2" t="inlineStr">
        <is>
          <t>Multigres Deployment Engineer</t>
        </is>
      </c>
      <c r="D258" t="inlineStr">
        <is>
          <t>supabase</t>
        </is>
      </c>
      <c r="E258" t="inlineStr">
        <is>
          <t>Remote, Global</t>
        </is>
      </c>
      <c r="F258" t="inlineStr"/>
      <c r="H258" t="inlineStr"/>
      <c r="I258" t="inlineStr">
        <is>
          <t>Ashby</t>
        </is>
      </c>
      <c r="J258" s="3" t="inlineStr">
        <is>
          <t>Open</t>
        </is>
      </c>
      <c r="K258" t="n">
        <v>55</v>
      </c>
      <c r="L258" t="inlineStr">
        <is>
          <t>New</t>
        </is>
      </c>
      <c r="M258" t="inlineStr"/>
      <c r="N258" t="inlineStr">
        <is>
          <t>1e89e06f445b6cb3</t>
        </is>
      </c>
    </row>
    <row r="259">
      <c r="A259" s="2" t="inlineStr">
        <is>
          <t>2026-10-17</t>
        </is>
      </c>
      <c r="B259" s="2" t="inlineStr">
        <is>
          <t>Job</t>
        </is>
      </c>
      <c r="C259" s="2" t="inlineStr">
        <is>
          <t>Platform Engineer, Managed Postgres</t>
        </is>
      </c>
      <c r="D259" t="inlineStr">
        <is>
          <t>supabase</t>
        </is>
      </c>
      <c r="E259" t="inlineStr">
        <is>
          <t>Remote, Global</t>
        </is>
      </c>
      <c r="F259" t="inlineStr"/>
      <c r="H259" t="inlineStr"/>
      <c r="I259" t="inlineStr">
        <is>
          <t>Ashby</t>
        </is>
      </c>
      <c r="J259" s="3" t="inlineStr">
        <is>
          <t>Open</t>
        </is>
      </c>
      <c r="K259" t="n">
        <v>55</v>
      </c>
      <c r="L259" t="inlineStr">
        <is>
          <t>New</t>
        </is>
      </c>
      <c r="M259" t="inlineStr"/>
      <c r="N259" t="inlineStr">
        <is>
          <t>2845e98e9cfa6ad4</t>
        </is>
      </c>
    </row>
    <row r="260">
      <c r="A260" s="2" t="inlineStr">
        <is>
          <t>2026-10-17</t>
        </is>
      </c>
      <c r="B260" s="2" t="inlineStr">
        <is>
          <t>Job</t>
        </is>
      </c>
      <c r="C260" s="2" t="inlineStr">
        <is>
          <t>Postgres Deployment Engineer</t>
        </is>
      </c>
      <c r="D260" t="inlineStr">
        <is>
          <t>supabase</t>
        </is>
      </c>
      <c r="E260" t="inlineStr">
        <is>
          <t>Remote, Global (Remote)</t>
        </is>
      </c>
      <c r="F260" t="inlineStr"/>
      <c r="H260" t="inlineStr"/>
      <c r="I260" t="inlineStr">
        <is>
          <t>Ashby</t>
        </is>
      </c>
      <c r="J260" s="3" t="inlineStr">
        <is>
          <t>Open</t>
        </is>
      </c>
      <c r="K260" t="n">
        <v>55</v>
      </c>
      <c r="L260" t="inlineStr">
        <is>
          <t>New</t>
        </is>
      </c>
      <c r="M260" t="inlineStr"/>
      <c r="N260" t="inlineStr">
        <is>
          <t>5f76179f4973b634</t>
        </is>
      </c>
    </row>
    <row r="261">
      <c r="A261" s="2" t="inlineStr">
        <is>
          <t>2026-10-17</t>
        </is>
      </c>
      <c r="B261" s="2" t="inlineStr">
        <is>
          <t>Job</t>
        </is>
      </c>
      <c r="C261" s="2" t="inlineStr">
        <is>
          <t>Site Reliability Engineer</t>
        </is>
      </c>
      <c r="D261" t="inlineStr">
        <is>
          <t>supabase</t>
        </is>
      </c>
      <c r="E261" t="inlineStr">
        <is>
          <t>Remote, Global</t>
        </is>
      </c>
      <c r="F261" t="inlineStr"/>
      <c r="H261" t="inlineStr"/>
      <c r="I261" t="inlineStr">
        <is>
          <t>Ashby</t>
        </is>
      </c>
      <c r="J261" s="3" t="inlineStr">
        <is>
          <t>Open</t>
        </is>
      </c>
      <c r="K261" t="n">
        <v>55</v>
      </c>
      <c r="L261" t="inlineStr">
        <is>
          <t>New</t>
        </is>
      </c>
      <c r="M261" t="inlineStr"/>
      <c r="N261" t="inlineStr">
        <is>
          <t>3a41b7dd6ac009cb</t>
        </is>
      </c>
    </row>
    <row r="262">
      <c r="A262" s="2" t="inlineStr">
        <is>
          <t>2026-10-17</t>
        </is>
      </c>
      <c r="B262" s="2" t="inlineStr">
        <is>
          <t>Job</t>
        </is>
      </c>
      <c r="C262" s="2" t="inlineStr">
        <is>
          <t>Supalite Engineer</t>
        </is>
      </c>
      <c r="D262" t="inlineStr">
        <is>
          <t>supabase</t>
        </is>
      </c>
      <c r="E262" t="inlineStr">
        <is>
          <t>Remote, Global</t>
        </is>
      </c>
      <c r="F262" t="inlineStr"/>
      <c r="H262" t="inlineStr"/>
      <c r="I262" t="inlineStr">
        <is>
          <t>Ashby</t>
        </is>
      </c>
      <c r="J262" s="3" t="inlineStr">
        <is>
          <t>Open</t>
        </is>
      </c>
      <c r="K262" t="n">
        <v>55</v>
      </c>
      <c r="L262" t="inlineStr">
        <is>
          <t>New</t>
        </is>
      </c>
      <c r="M262" t="inlineStr"/>
      <c r="N262" t="inlineStr">
        <is>
          <t>54468f9d7f690ed7</t>
        </is>
      </c>
    </row>
    <row r="263">
      <c r="A263" s="2" t="inlineStr">
        <is>
          <t>2026-10-17</t>
        </is>
      </c>
      <c r="B263" s="2" t="inlineStr">
        <is>
          <t>Job</t>
        </is>
      </c>
      <c r="C263" s="2" t="inlineStr">
        <is>
          <t>Release Engineer</t>
        </is>
      </c>
      <c r="D263" t="inlineStr">
        <is>
          <t>supabase</t>
        </is>
      </c>
      <c r="E263" t="inlineStr">
        <is>
          <t>Remote, Global</t>
        </is>
      </c>
      <c r="F263" t="inlineStr"/>
      <c r="H263" t="inlineStr"/>
      <c r="I263" t="inlineStr">
        <is>
          <t>Ashby</t>
        </is>
      </c>
      <c r="J263" s="3" t="inlineStr">
        <is>
          <t>Open</t>
        </is>
      </c>
      <c r="K263" t="n">
        <v>55</v>
      </c>
      <c r="L263" t="inlineStr">
        <is>
          <t>New</t>
        </is>
      </c>
      <c r="M263" t="inlineStr"/>
      <c r="N263" t="inlineStr">
        <is>
          <t>60322b5b5e2fbb6e</t>
        </is>
      </c>
    </row>
    <row r="264">
      <c r="A264" s="2" t="inlineStr">
        <is>
          <t>2026-10-17</t>
        </is>
      </c>
      <c r="B264" s="2" t="inlineStr">
        <is>
          <t>Job</t>
        </is>
      </c>
      <c r="C264" s="2" t="inlineStr">
        <is>
          <t>Performance Engineer - Performance Analysis &amp; Tuning</t>
        </is>
      </c>
      <c r="D264" t="inlineStr">
        <is>
          <t>supabase</t>
        </is>
      </c>
      <c r="E264" t="inlineStr">
        <is>
          <t>Remote, Global</t>
        </is>
      </c>
      <c r="F264" t="inlineStr"/>
      <c r="H264" t="inlineStr"/>
      <c r="I264" t="inlineStr">
        <is>
          <t>Ashby</t>
        </is>
      </c>
      <c r="J264" s="3" t="inlineStr">
        <is>
          <t>Open</t>
        </is>
      </c>
      <c r="K264" t="n">
        <v>55</v>
      </c>
      <c r="L264" t="inlineStr">
        <is>
          <t>New</t>
        </is>
      </c>
      <c r="M264" t="inlineStr"/>
      <c r="N264" t="inlineStr">
        <is>
          <t>8e778d30a894eddd</t>
        </is>
      </c>
    </row>
    <row r="265">
      <c r="A265" s="2" t="inlineStr">
        <is>
          <t>2026-10-17</t>
        </is>
      </c>
      <c r="B265" s="2" t="inlineStr">
        <is>
          <t>Job</t>
        </is>
      </c>
      <c r="C265" s="2" t="inlineStr">
        <is>
          <t>Performance Engineer - Benchmarking</t>
        </is>
      </c>
      <c r="D265" t="inlineStr">
        <is>
          <t>supabase</t>
        </is>
      </c>
      <c r="E265" t="inlineStr">
        <is>
          <t>Remote, Global</t>
        </is>
      </c>
      <c r="F265" t="inlineStr"/>
      <c r="H265" t="inlineStr"/>
      <c r="I265" t="inlineStr">
        <is>
          <t>Ashby</t>
        </is>
      </c>
      <c r="J265" s="3" t="inlineStr">
        <is>
          <t>Open</t>
        </is>
      </c>
      <c r="K265" t="n">
        <v>55</v>
      </c>
      <c r="L265" t="inlineStr">
        <is>
          <t>New</t>
        </is>
      </c>
      <c r="M265" t="inlineStr"/>
      <c r="N265" t="inlineStr">
        <is>
          <t>41e9eba7dfc7dd55</t>
        </is>
      </c>
    </row>
    <row r="266">
      <c r="A266" s="2" t="inlineStr">
        <is>
          <t>2026-10-17</t>
        </is>
      </c>
      <c r="B266" s="2" t="inlineStr">
        <is>
          <t>Job</t>
        </is>
      </c>
      <c r="C266" s="2" t="inlineStr">
        <is>
          <t>Cloud Platform Engineer</t>
        </is>
      </c>
      <c r="D266" t="inlineStr">
        <is>
          <t>supabase</t>
        </is>
      </c>
      <c r="E266" t="inlineStr">
        <is>
          <t>Remote, Global</t>
        </is>
      </c>
      <c r="F266" t="inlineStr"/>
      <c r="H266" t="inlineStr"/>
      <c r="I266" t="inlineStr">
        <is>
          <t>Ashby</t>
        </is>
      </c>
      <c r="J266" s="3" t="inlineStr">
        <is>
          <t>Open</t>
        </is>
      </c>
      <c r="K266" t="n">
        <v>55</v>
      </c>
      <c r="L266" t="inlineStr">
        <is>
          <t>New</t>
        </is>
      </c>
      <c r="M266" t="inlineStr"/>
      <c r="N266" t="inlineStr">
        <is>
          <t>8ffa72d3a4bcaaa9</t>
        </is>
      </c>
    </row>
    <row r="267">
      <c r="A267" s="2" t="inlineStr">
        <is>
          <t>2026-10-17</t>
        </is>
      </c>
      <c r="B267" s="2" t="inlineStr">
        <is>
          <t>Job</t>
        </is>
      </c>
      <c r="C267" s="2" t="inlineStr">
        <is>
          <t>Platform Engineer - Compute Capacity</t>
        </is>
      </c>
      <c r="D267" t="inlineStr">
        <is>
          <t>supabase</t>
        </is>
      </c>
      <c r="E267" t="inlineStr">
        <is>
          <t>Remote, Global (Remote)</t>
        </is>
      </c>
      <c r="F267" t="inlineStr"/>
      <c r="H267" t="inlineStr"/>
      <c r="I267" t="inlineStr">
        <is>
          <t>Ashby</t>
        </is>
      </c>
      <c r="J267" s="3" t="inlineStr">
        <is>
          <t>Open</t>
        </is>
      </c>
      <c r="K267" t="n">
        <v>55</v>
      </c>
      <c r="L267" t="inlineStr">
        <is>
          <t>New</t>
        </is>
      </c>
      <c r="M267" t="inlineStr"/>
      <c r="N267" t="inlineStr">
        <is>
          <t>35e14eef9f209da0</t>
        </is>
      </c>
    </row>
    <row r="268">
      <c r="A268" s="2" t="inlineStr">
        <is>
          <t>2026-10-17</t>
        </is>
      </c>
      <c r="B268" s="2" t="inlineStr">
        <is>
          <t>Job</t>
        </is>
      </c>
      <c r="C268" s="2" t="inlineStr">
        <is>
          <t>Platform Security Engineer (AMER/APAC)</t>
        </is>
      </c>
      <c r="D268" t="inlineStr">
        <is>
          <t>supabase</t>
        </is>
      </c>
      <c r="E268" t="inlineStr">
        <is>
          <t>Remote, Global (Remote)</t>
        </is>
      </c>
      <c r="F268" t="inlineStr"/>
      <c r="H268" t="inlineStr"/>
      <c r="I268" t="inlineStr">
        <is>
          <t>Ashby</t>
        </is>
      </c>
      <c r="J268" s="3" t="inlineStr">
        <is>
          <t>Open</t>
        </is>
      </c>
      <c r="K268" t="n">
        <v>55</v>
      </c>
      <c r="L268" t="inlineStr">
        <is>
          <t>New</t>
        </is>
      </c>
      <c r="M268" t="inlineStr"/>
      <c r="N268" t="inlineStr">
        <is>
          <t>6fbebd69e38b35bd</t>
        </is>
      </c>
    </row>
    <row r="269">
      <c r="A269" s="2" t="inlineStr">
        <is>
          <t>2026-10-17</t>
        </is>
      </c>
      <c r="B269" s="2" t="inlineStr">
        <is>
          <t>Job</t>
        </is>
      </c>
      <c r="C269" s="2" t="inlineStr">
        <is>
          <t>Platform Engineer, Edge &amp; Networking</t>
        </is>
      </c>
      <c r="D269" t="inlineStr">
        <is>
          <t>supabase</t>
        </is>
      </c>
      <c r="E269" t="inlineStr">
        <is>
          <t>Remote, Global</t>
        </is>
      </c>
      <c r="F269" t="inlineStr"/>
      <c r="H269" t="inlineStr"/>
      <c r="I269" t="inlineStr">
        <is>
          <t>Ashby</t>
        </is>
      </c>
      <c r="J269" s="3" t="inlineStr">
        <is>
          <t>Open</t>
        </is>
      </c>
      <c r="K269" t="n">
        <v>55</v>
      </c>
      <c r="L269" t="inlineStr">
        <is>
          <t>New</t>
        </is>
      </c>
      <c r="M269" t="inlineStr"/>
      <c r="N269" t="inlineStr">
        <is>
          <t>c187cfea98ed4c12</t>
        </is>
      </c>
    </row>
    <row r="270">
      <c r="A270" s="2" t="inlineStr">
        <is>
          <t>2026-10-17</t>
        </is>
      </c>
      <c r="B270" s="2" t="inlineStr">
        <is>
          <t>Job</t>
        </is>
      </c>
      <c r="C270" s="2" t="inlineStr">
        <is>
          <t>FinOps Engineer</t>
        </is>
      </c>
      <c r="D270" t="inlineStr">
        <is>
          <t>supabase</t>
        </is>
      </c>
      <c r="E270" t="inlineStr">
        <is>
          <t>Remote, Global (Remote)</t>
        </is>
      </c>
      <c r="F270" t="inlineStr"/>
      <c r="H270" t="inlineStr"/>
      <c r="I270" t="inlineStr">
        <is>
          <t>Ashby</t>
        </is>
      </c>
      <c r="J270" s="3" t="inlineStr">
        <is>
          <t>Open</t>
        </is>
      </c>
      <c r="K270" t="n">
        <v>55</v>
      </c>
      <c r="L270" t="inlineStr">
        <is>
          <t>New</t>
        </is>
      </c>
      <c r="M270" t="inlineStr"/>
      <c r="N270" t="inlineStr">
        <is>
          <t>3414b783cea4a10f</t>
        </is>
      </c>
    </row>
    <row r="271">
      <c r="A271" s="2" t="inlineStr">
        <is>
          <t>2026-10-17</t>
        </is>
      </c>
      <c r="B271" s="2" t="inlineStr">
        <is>
          <t>Job</t>
        </is>
      </c>
      <c r="C271" s="2" t="inlineStr">
        <is>
          <t>SDK Engineer - Python</t>
        </is>
      </c>
      <c r="D271" t="inlineStr">
        <is>
          <t>supabase</t>
        </is>
      </c>
      <c r="E271" t="inlineStr">
        <is>
          <t>Remote, Global (Remote)</t>
        </is>
      </c>
      <c r="F271" t="inlineStr"/>
      <c r="H271" t="inlineStr"/>
      <c r="I271" t="inlineStr">
        <is>
          <t>Ashby</t>
        </is>
      </c>
      <c r="J271" s="3" t="inlineStr">
        <is>
          <t>Open</t>
        </is>
      </c>
      <c r="K271" t="n">
        <v>55</v>
      </c>
      <c r="L271" t="inlineStr">
        <is>
          <t>New</t>
        </is>
      </c>
      <c r="M271" t="inlineStr"/>
      <c r="N271" t="inlineStr">
        <is>
          <t>19575a193501582a</t>
        </is>
      </c>
    </row>
    <row r="272">
      <c r="A272" s="2" t="inlineStr">
        <is>
          <t>2026-10-17</t>
        </is>
      </c>
      <c r="B272" s="2" t="inlineStr">
        <is>
          <t>Job</t>
        </is>
      </c>
      <c r="C272" s="2" t="inlineStr">
        <is>
          <t>Platform Engineer - Compute</t>
        </is>
      </c>
      <c r="D272" t="inlineStr">
        <is>
          <t>supabase</t>
        </is>
      </c>
      <c r="E272" t="inlineStr">
        <is>
          <t>Remote, Global</t>
        </is>
      </c>
      <c r="F272" t="inlineStr"/>
      <c r="H272" t="inlineStr"/>
      <c r="I272" t="inlineStr">
        <is>
          <t>Ashby</t>
        </is>
      </c>
      <c r="J272" s="3" t="inlineStr">
        <is>
          <t>Open</t>
        </is>
      </c>
      <c r="K272" t="n">
        <v>55</v>
      </c>
      <c r="L272" t="inlineStr">
        <is>
          <t>New</t>
        </is>
      </c>
      <c r="M272" t="inlineStr"/>
      <c r="N272" t="inlineStr">
        <is>
          <t>9adc0359e14b00c5</t>
        </is>
      </c>
    </row>
    <row r="273">
      <c r="A273" s="2" t="inlineStr">
        <is>
          <t>2026-10-17</t>
        </is>
      </c>
      <c r="B273" s="2" t="inlineStr">
        <is>
          <t>Job</t>
        </is>
      </c>
      <c r="C273" s="2" t="inlineStr">
        <is>
          <t>Product Engineer</t>
        </is>
      </c>
      <c r="D273" t="inlineStr">
        <is>
          <t>posthog</t>
        </is>
      </c>
      <c r="E273" t="inlineStr">
        <is>
          <t>Remote (Remote)</t>
        </is>
      </c>
      <c r="F273" t="inlineStr"/>
      <c r="H273" t="inlineStr"/>
      <c r="I273" t="inlineStr">
        <is>
          <t>Ashby</t>
        </is>
      </c>
      <c r="J273" s="3" t="inlineStr">
        <is>
          <t>Open</t>
        </is>
      </c>
      <c r="K273" t="n">
        <v>55</v>
      </c>
      <c r="L273" t="inlineStr">
        <is>
          <t>New</t>
        </is>
      </c>
      <c r="M273" t="inlineStr"/>
      <c r="N273" t="inlineStr">
        <is>
          <t>97e82daa13090593</t>
        </is>
      </c>
    </row>
    <row r="274">
      <c r="A274" s="2" t="inlineStr">
        <is>
          <t>2026-10-17</t>
        </is>
      </c>
      <c r="B274" s="2" t="inlineStr">
        <is>
          <t>Job</t>
        </is>
      </c>
      <c r="C274" s="2" t="inlineStr">
        <is>
          <t>Forward Deployed Engineer - India</t>
        </is>
      </c>
      <c r="D274" t="inlineStr">
        <is>
          <t>cursor</t>
        </is>
      </c>
      <c r="E274" t="inlineStr">
        <is>
          <t>Bengaluru, New Delhi, Mumbai</t>
        </is>
      </c>
      <c r="F274" t="inlineStr"/>
      <c r="H274" t="inlineStr"/>
      <c r="I274" t="inlineStr">
        <is>
          <t>Ashby</t>
        </is>
      </c>
      <c r="J274" s="3" t="inlineStr">
        <is>
          <t>Open</t>
        </is>
      </c>
      <c r="K274" t="n">
        <v>55</v>
      </c>
      <c r="L274" t="inlineStr">
        <is>
          <t>New</t>
        </is>
      </c>
      <c r="M274" t="inlineStr"/>
      <c r="N274" t="inlineStr">
        <is>
          <t>e615c34bd906f4ce</t>
        </is>
      </c>
    </row>
    <row r="275">
      <c r="A275" s="2" t="inlineStr">
        <is>
          <t>2026-10-17</t>
        </is>
      </c>
      <c r="B275" s="2" t="inlineStr">
        <is>
          <t>Job</t>
        </is>
      </c>
      <c r="C275" s="2" t="inlineStr">
        <is>
          <t>Full-Stack Engineer - Creative Agents</t>
        </is>
      </c>
      <c r="D275" t="inlineStr">
        <is>
          <t>elevenlabs</t>
        </is>
      </c>
      <c r="E275" t="inlineStr">
        <is>
          <t>Remote</t>
        </is>
      </c>
      <c r="F275" t="inlineStr"/>
      <c r="H275" t="inlineStr"/>
      <c r="I275" t="inlineStr">
        <is>
          <t>Ashby</t>
        </is>
      </c>
      <c r="J275" s="3" t="inlineStr">
        <is>
          <t>Open</t>
        </is>
      </c>
      <c r="K275" t="n">
        <v>55</v>
      </c>
      <c r="L275" t="inlineStr">
        <is>
          <t>New</t>
        </is>
      </c>
      <c r="M275" t="inlineStr"/>
      <c r="N275" t="inlineStr">
        <is>
          <t>5cb3031fb4c25d05</t>
        </is>
      </c>
    </row>
    <row r="276">
      <c r="A276" s="2" t="inlineStr">
        <is>
          <t>2026-10-17</t>
        </is>
      </c>
      <c r="B276" s="2" t="inlineStr">
        <is>
          <t>Job</t>
        </is>
      </c>
      <c r="C276" s="2" t="inlineStr">
        <is>
          <t>AI Solutions Engineer</t>
        </is>
      </c>
      <c r="D276" t="inlineStr">
        <is>
          <t>bolna</t>
        </is>
      </c>
      <c r="E276" t="inlineStr">
        <is>
          <t>Bengaluru, Delhi</t>
        </is>
      </c>
      <c r="F276" t="inlineStr"/>
      <c r="H276" t="inlineStr"/>
      <c r="I276" t="inlineStr">
        <is>
          <t>Ashby</t>
        </is>
      </c>
      <c r="J276" s="3" t="inlineStr">
        <is>
          <t>Open</t>
        </is>
      </c>
      <c r="K276" t="n">
        <v>55</v>
      </c>
      <c r="L276" t="inlineStr">
        <is>
          <t>New</t>
        </is>
      </c>
      <c r="M276" t="inlineStr"/>
      <c r="N276" t="inlineStr">
        <is>
          <t>cd81d3241955c8ed</t>
        </is>
      </c>
    </row>
    <row r="277">
      <c r="A277" s="2" t="inlineStr">
        <is>
          <t>2026-10-17</t>
        </is>
      </c>
      <c r="B277" s="2" t="inlineStr">
        <is>
          <t>Job</t>
        </is>
      </c>
      <c r="C277" s="2" t="inlineStr">
        <is>
          <t>SW Engineer - Test Systems Development</t>
        </is>
      </c>
      <c r="D277" t="inlineStr">
        <is>
          <t>Sarla Aviation</t>
        </is>
      </c>
      <c r="E277" t="inlineStr">
        <is>
          <t>Bengaluru, India</t>
        </is>
      </c>
      <c r="F277" t="inlineStr"/>
      <c r="H277" t="inlineStr"/>
      <c r="I277" t="inlineStr">
        <is>
          <t>JobSpy/naukri</t>
        </is>
      </c>
      <c r="J277" s="3" t="inlineStr">
        <is>
          <t>Open</t>
        </is>
      </c>
      <c r="K277" t="n">
        <v>55</v>
      </c>
      <c r="L277" t="inlineStr">
        <is>
          <t>New</t>
        </is>
      </c>
      <c r="M277" t="inlineStr"/>
      <c r="N277" t="inlineStr">
        <is>
          <t>e183c2b75826e347</t>
        </is>
      </c>
    </row>
    <row r="278">
      <c r="A278" s="2" t="inlineStr">
        <is>
          <t>2026-10-17</t>
        </is>
      </c>
      <c r="B278" s="2" t="inlineStr">
        <is>
          <t>Job</t>
        </is>
      </c>
      <c r="C278" s="2" t="inlineStr">
        <is>
          <t>CW - Engineer</t>
        </is>
      </c>
      <c r="D278" t="inlineStr">
        <is>
          <t>BorgWarner</t>
        </is>
      </c>
      <c r="E278" t="inlineStr">
        <is>
          <t>Bengaluru, India</t>
        </is>
      </c>
      <c r="F278" t="inlineStr"/>
      <c r="H278" t="inlineStr"/>
      <c r="I278" t="inlineStr">
        <is>
          <t>JobSpy/naukri</t>
        </is>
      </c>
      <c r="J278" s="3" t="inlineStr">
        <is>
          <t>Open</t>
        </is>
      </c>
      <c r="K278" t="n">
        <v>55</v>
      </c>
      <c r="L278" t="inlineStr">
        <is>
          <t>New</t>
        </is>
      </c>
      <c r="M278" t="inlineStr"/>
      <c r="N278" t="inlineStr">
        <is>
          <t>2d843a5c0738d9f0</t>
        </is>
      </c>
    </row>
    <row r="279">
      <c r="A279" s="2" t="inlineStr">
        <is>
          <t>2026-10-17</t>
        </is>
      </c>
      <c r="B279" s="2" t="inlineStr">
        <is>
          <t>Job</t>
        </is>
      </c>
      <c r="C279" s="2" t="inlineStr">
        <is>
          <t>QA/QC Engineer</t>
        </is>
      </c>
      <c r="D279" t="inlineStr">
        <is>
          <t>Geek Techs Pro</t>
        </is>
      </c>
      <c r="E279" t="inlineStr">
        <is>
          <t>HR, India</t>
        </is>
      </c>
      <c r="F279" t="inlineStr"/>
      <c r="H279" t="inlineStr">
        <is>
          <t>INR 20000.0-30000.0 /monthly</t>
        </is>
      </c>
      <c r="I279" t="inlineStr">
        <is>
          <t>JobSpy/indeed</t>
        </is>
      </c>
      <c r="J279" s="3" t="inlineStr">
        <is>
          <t>Open</t>
        </is>
      </c>
      <c r="K279" t="n">
        <v>55</v>
      </c>
      <c r="L279" t="inlineStr">
        <is>
          <t>New</t>
        </is>
      </c>
      <c r="M279" t="inlineStr"/>
      <c r="N279" t="inlineStr">
        <is>
          <t>11088aa939a944cb</t>
        </is>
      </c>
    </row>
    <row r="280">
      <c r="A280" s="2" t="inlineStr">
        <is>
          <t>2026-10-17</t>
        </is>
      </c>
      <c r="B280" s="2" t="inlineStr">
        <is>
          <t>Job</t>
        </is>
      </c>
      <c r="C280" s="2" t="inlineStr">
        <is>
          <t>QA Tester(Manual) Freshers</t>
        </is>
      </c>
      <c r="D280" t="inlineStr">
        <is>
          <t>Laxbyte Coders</t>
        </is>
      </c>
      <c r="E280" t="inlineStr">
        <is>
          <t>GJ, India</t>
        </is>
      </c>
      <c r="F280" t="inlineStr"/>
      <c r="H280" t="inlineStr">
        <is>
          <t>INR 3000.0-8000.0 /monthly</t>
        </is>
      </c>
      <c r="I280" t="inlineStr">
        <is>
          <t>JobSpy/indeed</t>
        </is>
      </c>
      <c r="J280" s="3" t="inlineStr">
        <is>
          <t>Open</t>
        </is>
      </c>
      <c r="K280" t="n">
        <v>55</v>
      </c>
      <c r="L280" t="inlineStr">
        <is>
          <t>New</t>
        </is>
      </c>
      <c r="M280" t="inlineStr"/>
      <c r="N280" t="inlineStr">
        <is>
          <t>49b531c9c3605423</t>
        </is>
      </c>
    </row>
    <row r="281">
      <c r="A281" s="2" t="inlineStr">
        <is>
          <t>2026-10-17</t>
        </is>
      </c>
      <c r="B281" s="2" t="inlineStr">
        <is>
          <t>Job</t>
        </is>
      </c>
      <c r="C281" s="2" t="inlineStr">
        <is>
          <t>Automation Test Engineer</t>
        </is>
      </c>
      <c r="D281" t="inlineStr">
        <is>
          <t>Capgemini</t>
        </is>
      </c>
      <c r="E281" t="inlineStr">
        <is>
          <t>Hyderabad, Pune, India</t>
        </is>
      </c>
      <c r="F281" t="inlineStr"/>
      <c r="H281" t="inlineStr"/>
      <c r="I281" t="inlineStr">
        <is>
          <t>JobSpy/naukri</t>
        </is>
      </c>
      <c r="J281" s="3" t="inlineStr">
        <is>
          <t>Open</t>
        </is>
      </c>
      <c r="K281" t="n">
        <v>55</v>
      </c>
      <c r="L281" t="inlineStr">
        <is>
          <t>New</t>
        </is>
      </c>
      <c r="M281" t="inlineStr"/>
      <c r="N281" t="inlineStr">
        <is>
          <t>d3ea4283cf96a26c</t>
        </is>
      </c>
    </row>
    <row r="282">
      <c r="A282" s="2" t="inlineStr">
        <is>
          <t>2026-10-17</t>
        </is>
      </c>
      <c r="B282" s="2" t="inlineStr">
        <is>
          <t>Job</t>
        </is>
      </c>
      <c r="C282" s="2" t="inlineStr">
        <is>
          <t>Threat Research Engineer</t>
        </is>
      </c>
      <c r="D282" t="inlineStr">
        <is>
          <t>GitLab Inc</t>
        </is>
      </c>
      <c r="E282" t="inlineStr">
        <is>
          <t>KA, India</t>
        </is>
      </c>
      <c r="F282" t="inlineStr"/>
      <c r="H282" t="inlineStr"/>
      <c r="I282" t="inlineStr">
        <is>
          <t>JobSpy/indeed</t>
        </is>
      </c>
      <c r="J282" s="3" t="inlineStr">
        <is>
          <t>Open</t>
        </is>
      </c>
      <c r="K282" t="n">
        <v>55</v>
      </c>
      <c r="L282" t="inlineStr">
        <is>
          <t>New</t>
        </is>
      </c>
      <c r="M282" t="inlineStr"/>
      <c r="N282" t="inlineStr">
        <is>
          <t>a5d42241db1b4505</t>
        </is>
      </c>
    </row>
    <row r="283">
      <c r="A283" s="2" t="inlineStr">
        <is>
          <t>2026-10-17</t>
        </is>
      </c>
      <c r="B283" s="2" t="inlineStr">
        <is>
          <t>Job</t>
        </is>
      </c>
      <c r="C283" s="2" t="inlineStr">
        <is>
          <t>Electrical and Electronic Engineer</t>
        </is>
      </c>
      <c r="D283" t="inlineStr">
        <is>
          <t>MRK Healthcare Pvt Ltd</t>
        </is>
      </c>
      <c r="E283" t="inlineStr">
        <is>
          <t>GJ, India</t>
        </is>
      </c>
      <c r="F283" t="inlineStr"/>
      <c r="H283" t="inlineStr">
        <is>
          <t>INR 250000.0-300000.0 /yearly</t>
        </is>
      </c>
      <c r="I283" t="inlineStr">
        <is>
          <t>JobSpy/indeed</t>
        </is>
      </c>
      <c r="J283" s="3" t="inlineStr">
        <is>
          <t>Open</t>
        </is>
      </c>
      <c r="K283" t="n">
        <v>55</v>
      </c>
      <c r="L283" t="inlineStr">
        <is>
          <t>New</t>
        </is>
      </c>
      <c r="M283" t="inlineStr"/>
      <c r="N283" t="inlineStr">
        <is>
          <t>9768577eb836c95d</t>
        </is>
      </c>
    </row>
    <row r="284">
      <c r="A284" s="2" t="inlineStr">
        <is>
          <t>2026-10-17</t>
        </is>
      </c>
      <c r="B284" s="2" t="inlineStr">
        <is>
          <t>Job</t>
        </is>
      </c>
      <c r="C284" s="2" t="inlineStr">
        <is>
          <t>Test Engineer</t>
        </is>
      </c>
      <c r="D284" t="inlineStr">
        <is>
          <t>NEC Corporation</t>
        </is>
      </c>
      <c r="E284" t="inlineStr">
        <is>
          <t>TN, India</t>
        </is>
      </c>
      <c r="F284" t="inlineStr"/>
      <c r="H284" t="inlineStr"/>
      <c r="I284" t="inlineStr">
        <is>
          <t>JobSpy/indeed</t>
        </is>
      </c>
      <c r="J284" s="3" t="inlineStr">
        <is>
          <t>Open</t>
        </is>
      </c>
      <c r="K284" t="n">
        <v>55</v>
      </c>
      <c r="L284" t="inlineStr">
        <is>
          <t>New</t>
        </is>
      </c>
      <c r="M284" t="inlineStr"/>
      <c r="N284" t="inlineStr">
        <is>
          <t>1ec0e2ae6a315122</t>
        </is>
      </c>
    </row>
    <row r="285">
      <c r="A285" s="2" t="inlineStr">
        <is>
          <t>2026-10-17</t>
        </is>
      </c>
      <c r="B285" s="2" t="inlineStr">
        <is>
          <t>Job</t>
        </is>
      </c>
      <c r="C285" s="2" t="inlineStr">
        <is>
          <t>Purchase Engineer</t>
        </is>
      </c>
      <c r="D285" t="inlineStr">
        <is>
          <t>sadhana nitro chem</t>
        </is>
      </c>
      <c r="E285" t="inlineStr">
        <is>
          <t>MH, India</t>
        </is>
      </c>
      <c r="F285" t="inlineStr"/>
      <c r="H285" t="inlineStr">
        <is>
          <t>INR 20000.0-35000.0 /monthly</t>
        </is>
      </c>
      <c r="I285" t="inlineStr">
        <is>
          <t>JobSpy/indeed</t>
        </is>
      </c>
      <c r="J285" s="3" t="inlineStr">
        <is>
          <t>Open</t>
        </is>
      </c>
      <c r="K285" t="n">
        <v>55</v>
      </c>
      <c r="L285" t="inlineStr">
        <is>
          <t>New</t>
        </is>
      </c>
      <c r="M285" t="inlineStr"/>
      <c r="N285" t="inlineStr">
        <is>
          <t>498e96e098531e0a</t>
        </is>
      </c>
    </row>
    <row r="286">
      <c r="A286" s="2" t="inlineStr">
        <is>
          <t>2026-10-17</t>
        </is>
      </c>
      <c r="B286" s="2" t="inlineStr">
        <is>
          <t>Job</t>
        </is>
      </c>
      <c r="C286" s="2" t="inlineStr">
        <is>
          <t>Computer Vision (Video Analytics) Dev</t>
        </is>
      </c>
      <c r="D286" t="inlineStr">
        <is>
          <t>Spatial alphabet</t>
        </is>
      </c>
      <c r="E286" t="inlineStr">
        <is>
          <t>TS, India</t>
        </is>
      </c>
      <c r="F286" t="inlineStr"/>
      <c r="H286" t="inlineStr">
        <is>
          <t>INR 500000.0-800000.0 /yearly</t>
        </is>
      </c>
      <c r="I286" t="inlineStr">
        <is>
          <t>JobSpy/indeed</t>
        </is>
      </c>
      <c r="J286" s="3" t="inlineStr">
        <is>
          <t>Open</t>
        </is>
      </c>
      <c r="K286" t="n">
        <v>55</v>
      </c>
      <c r="L286" t="inlineStr">
        <is>
          <t>New</t>
        </is>
      </c>
      <c r="M286" t="inlineStr"/>
      <c r="N286" t="inlineStr">
        <is>
          <t>94650f659a665b64</t>
        </is>
      </c>
    </row>
    <row r="287">
      <c r="A287" s="2" t="inlineStr">
        <is>
          <t>2026-10-17</t>
        </is>
      </c>
      <c r="B287" s="2" t="inlineStr">
        <is>
          <t>Job</t>
        </is>
      </c>
      <c r="C287" s="2" t="inlineStr">
        <is>
          <t>Artificial Intelligence Engineer</t>
        </is>
      </c>
      <c r="D287" t="inlineStr">
        <is>
          <t>internmo</t>
        </is>
      </c>
      <c r="E287" t="inlineStr">
        <is>
          <t>India</t>
        </is>
      </c>
      <c r="F287" t="inlineStr"/>
      <c r="H287" t="inlineStr"/>
      <c r="I287" t="inlineStr">
        <is>
          <t>JobSpy/linkedin</t>
        </is>
      </c>
      <c r="J287" s="3" t="inlineStr">
        <is>
          <t>Open</t>
        </is>
      </c>
      <c r="K287" t="n">
        <v>55</v>
      </c>
      <c r="L287" t="inlineStr">
        <is>
          <t>New</t>
        </is>
      </c>
      <c r="M287" t="inlineStr"/>
      <c r="N287" t="inlineStr">
        <is>
          <t>497c633126b90b21</t>
        </is>
      </c>
    </row>
    <row r="288">
      <c r="A288" s="2" t="inlineStr">
        <is>
          <t>2026-10-17</t>
        </is>
      </c>
      <c r="B288" s="2" t="inlineStr">
        <is>
          <t>Job</t>
        </is>
      </c>
      <c r="C288" s="2" t="inlineStr">
        <is>
          <t>AI Engineer (AI-Events)</t>
        </is>
      </c>
      <c r="D288" t="inlineStr">
        <is>
          <t>Ysquare Technology</t>
        </is>
      </c>
      <c r="E288" t="inlineStr">
        <is>
          <t>Chennai, India</t>
        </is>
      </c>
      <c r="F288" t="inlineStr"/>
      <c r="H288" t="inlineStr"/>
      <c r="I288" t="inlineStr">
        <is>
          <t>JobSpy/naukri</t>
        </is>
      </c>
      <c r="J288" s="3" t="inlineStr">
        <is>
          <t>Open</t>
        </is>
      </c>
      <c r="K288" t="n">
        <v>55</v>
      </c>
      <c r="L288" t="inlineStr">
        <is>
          <t>New</t>
        </is>
      </c>
      <c r="M288" t="inlineStr"/>
      <c r="N288" t="inlineStr">
        <is>
          <t>9f0e233ea84c9d82</t>
        </is>
      </c>
    </row>
    <row r="289">
      <c r="A289" s="2" t="inlineStr">
        <is>
          <t>2026-10-17</t>
        </is>
      </c>
      <c r="B289" s="2" t="inlineStr">
        <is>
          <t>Job</t>
        </is>
      </c>
      <c r="C289" s="2" t="inlineStr">
        <is>
          <t>Generative AI Engineer, Healthcare (Founding Track)</t>
        </is>
      </c>
      <c r="D289" t="inlineStr">
        <is>
          <t>Recollia</t>
        </is>
      </c>
      <c r="E289" t="inlineStr">
        <is>
          <t>India</t>
        </is>
      </c>
      <c r="F289" t="inlineStr"/>
      <c r="H289" t="inlineStr"/>
      <c r="I289" t="inlineStr">
        <is>
          <t>JobSpy/linkedin</t>
        </is>
      </c>
      <c r="J289" s="3" t="inlineStr">
        <is>
          <t>Open</t>
        </is>
      </c>
      <c r="K289" t="n">
        <v>55</v>
      </c>
      <c r="L289" t="inlineStr">
        <is>
          <t>New</t>
        </is>
      </c>
      <c r="M289" t="inlineStr"/>
      <c r="N289" t="inlineStr">
        <is>
          <t>7da864b317b9b45e</t>
        </is>
      </c>
    </row>
  </sheetData>
  <autoFilter ref="A1:N289"/>
  <dataValidations count="1">
    <dataValidation sqref="L2:L289" showDropDown="0" showInputMessage="0" showErrorMessage="0" allowBlank="1" type="list">
      <formula1>"New,Interested,Applied,Interview,Rejected,Skipped"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8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55" customWidth="1" min="3" max="3"/>
    <col width="26" customWidth="1" min="4" max="4"/>
    <col width="30" customWidth="1" min="5" max="5"/>
    <col width="14" customWidth="1" min="6" max="6"/>
    <col width="9" customWidth="1" min="7" max="7"/>
    <col width="24" customWidth="1" min="8" max="8"/>
    <col width="18" customWidth="1" min="9" max="9"/>
    <col width="12" customWidth="1" min="10" max="10"/>
    <col width="7" customWidth="1" min="11" max="11"/>
    <col width="11" customWidth="1" min="12" max="12"/>
    <col width="45" customWidth="1" min="13" max="13"/>
    <col hidden="1" width="1" customWidth="1" min="14" max="14"/>
  </cols>
  <sheetData>
    <row r="1">
      <c r="A1" s="1" t="inlineStr">
        <is>
          <t>First seen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Organisation</t>
        </is>
      </c>
      <c r="E1" s="1" t="inlineStr">
        <is>
          <t>Location</t>
        </is>
      </c>
      <c r="F1" s="1" t="inlineStr">
        <is>
          <t>Deadline / Start</t>
        </is>
      </c>
      <c r="G1" s="1" t="inlineStr">
        <is>
          <t>Days left</t>
        </is>
      </c>
      <c r="H1" s="1" t="inlineStr">
        <is>
          <t>Pay / Prize</t>
        </is>
      </c>
      <c r="I1" s="1" t="inlineStr">
        <is>
          <t>Source</t>
        </is>
      </c>
      <c r="J1" s="1" t="inlineStr">
        <is>
          <t>Link</t>
        </is>
      </c>
      <c r="K1" s="1" t="inlineStr">
        <is>
          <t>Match</t>
        </is>
      </c>
      <c r="L1" s="1" t="inlineStr">
        <is>
          <t>Status</t>
        </is>
      </c>
      <c r="M1" s="1" t="inlineStr">
        <is>
          <t>Notes</t>
        </is>
      </c>
      <c r="N1" s="1" t="inlineStr">
        <is>
          <t>ID</t>
        </is>
      </c>
    </row>
    <row r="2">
      <c r="A2" s="2" t="inlineStr">
        <is>
          <t>2026-10-17</t>
        </is>
      </c>
      <c r="B2" s="2" t="inlineStr">
        <is>
          <t>Hackathon</t>
        </is>
      </c>
      <c r="C2" s="2" t="inlineStr">
        <is>
          <t>AI Product Hackathon</t>
        </is>
      </c>
      <c r="D2" t="inlineStr">
        <is>
          <t>Product Space</t>
        </is>
      </c>
      <c r="E2" t="inlineStr">
        <is>
          <t>online</t>
        </is>
      </c>
      <c r="F2" t="inlineStr">
        <is>
          <t>2026-10-25</t>
        </is>
      </c>
      <c r="G2" t="n">
        <v>8</v>
      </c>
      <c r="H2" t="inlineStr">
        <is>
          <t>Prizes INR 90,000</t>
        </is>
      </c>
      <c r="I2" t="inlineStr">
        <is>
          <t>Unstop</t>
        </is>
      </c>
      <c r="J2" s="3" t="inlineStr">
        <is>
          <t>Open</t>
        </is>
      </c>
      <c r="K2" t="n">
        <v>80</v>
      </c>
      <c r="L2" t="inlineStr">
        <is>
          <t>New</t>
        </is>
      </c>
      <c r="M2" t="inlineStr"/>
      <c r="N2" t="inlineStr">
        <is>
          <t>c76a29a31b0e143c</t>
        </is>
      </c>
    </row>
    <row r="3">
      <c r="A3" s="2" t="inlineStr">
        <is>
          <t>2026-10-17</t>
        </is>
      </c>
      <c r="B3" s="2" t="inlineStr">
        <is>
          <t>Hackathon</t>
        </is>
      </c>
      <c r="C3" s="2" t="inlineStr">
        <is>
          <t>The Last Daemon</t>
        </is>
      </c>
      <c r="D3" t="inlineStr">
        <is>
          <t>Beunwrapd</t>
        </is>
      </c>
      <c r="E3" t="inlineStr">
        <is>
          <t>online</t>
        </is>
      </c>
      <c r="F3" t="inlineStr">
        <is>
          <t>2026-11-13</t>
        </is>
      </c>
      <c r="G3" t="n">
        <v>27</v>
      </c>
      <c r="H3" t="inlineStr"/>
      <c r="I3" t="inlineStr">
        <is>
          <t>Unstop</t>
        </is>
      </c>
      <c r="J3" s="3" t="inlineStr">
        <is>
          <t>Open</t>
        </is>
      </c>
      <c r="K3" t="n">
        <v>80</v>
      </c>
      <c r="L3" t="inlineStr">
        <is>
          <t>New</t>
        </is>
      </c>
      <c r="M3" t="inlineStr"/>
      <c r="N3" t="inlineStr">
        <is>
          <t>c4c70a2f0632504a</t>
        </is>
      </c>
    </row>
    <row r="4">
      <c r="A4" s="2" t="inlineStr">
        <is>
          <t>2026-10-17</t>
        </is>
      </c>
      <c r="B4" s="2" t="inlineStr">
        <is>
          <t>Hackathon</t>
        </is>
      </c>
      <c r="C4" s="2" t="inlineStr">
        <is>
          <t>Neural Storm</t>
        </is>
      </c>
      <c r="D4" t="inlineStr">
        <is>
          <t>Jawaharlal Nehru Technological University (JNTUH), Hyderabad</t>
        </is>
      </c>
      <c r="E4" t="inlineStr">
        <is>
          <t>online</t>
        </is>
      </c>
      <c r="F4" t="inlineStr">
        <is>
          <t>2026-11-04</t>
        </is>
      </c>
      <c r="G4" t="n">
        <v>18</v>
      </c>
      <c r="H4" t="inlineStr">
        <is>
          <t>Prizes INR 20,000</t>
        </is>
      </c>
      <c r="I4" t="inlineStr">
        <is>
          <t>Unstop</t>
        </is>
      </c>
      <c r="J4" s="3" t="inlineStr">
        <is>
          <t>Open</t>
        </is>
      </c>
      <c r="K4" t="n">
        <v>80</v>
      </c>
      <c r="L4" t="inlineStr">
        <is>
          <t>New</t>
        </is>
      </c>
      <c r="M4" t="inlineStr"/>
      <c r="N4" t="inlineStr">
        <is>
          <t>c6ba3b696e874798</t>
        </is>
      </c>
    </row>
    <row r="5">
      <c r="A5" s="2" t="inlineStr">
        <is>
          <t>2026-10-17</t>
        </is>
      </c>
      <c r="B5" s="2" t="inlineStr">
        <is>
          <t>Hackathon</t>
        </is>
      </c>
      <c r="C5" s="2" t="inlineStr">
        <is>
          <t>WH Versehack</t>
        </is>
      </c>
      <c r="D5" t="inlineStr">
        <is>
          <t>Writers Haven</t>
        </is>
      </c>
      <c r="E5" t="inlineStr">
        <is>
          <t>online</t>
        </is>
      </c>
      <c r="F5" t="inlineStr">
        <is>
          <t>2026-11-22</t>
        </is>
      </c>
      <c r="G5" t="n">
        <v>36</v>
      </c>
      <c r="H5" t="inlineStr"/>
      <c r="I5" t="inlineStr">
        <is>
          <t>Unstop</t>
        </is>
      </c>
      <c r="J5" s="3" t="inlineStr">
        <is>
          <t>Open</t>
        </is>
      </c>
      <c r="K5" t="n">
        <v>80</v>
      </c>
      <c r="L5" t="inlineStr">
        <is>
          <t>New</t>
        </is>
      </c>
      <c r="M5" t="inlineStr"/>
      <c r="N5" t="inlineStr">
        <is>
          <t>b02a4c04bb8e02c3</t>
        </is>
      </c>
    </row>
    <row r="6">
      <c r="A6" s="2" t="inlineStr">
        <is>
          <t>2026-10-17</t>
        </is>
      </c>
      <c r="B6" s="2" t="inlineStr">
        <is>
          <t>Hackathon</t>
        </is>
      </c>
      <c r="C6" s="2" t="inlineStr">
        <is>
          <t>Agentic AI Hackathon</t>
        </is>
      </c>
      <c r="D6" t="inlineStr">
        <is>
          <t>Product Space</t>
        </is>
      </c>
      <c r="E6" t="inlineStr">
        <is>
          <t>online</t>
        </is>
      </c>
      <c r="F6" t="inlineStr">
        <is>
          <t>2026-10-25</t>
        </is>
      </c>
      <c r="G6" t="n">
        <v>8</v>
      </c>
      <c r="H6" t="inlineStr">
        <is>
          <t>Prizes INR 90,000</t>
        </is>
      </c>
      <c r="I6" t="inlineStr">
        <is>
          <t>Unstop</t>
        </is>
      </c>
      <c r="J6" s="3" t="inlineStr">
        <is>
          <t>Open</t>
        </is>
      </c>
      <c r="K6" t="n">
        <v>80</v>
      </c>
      <c r="L6" t="inlineStr">
        <is>
          <t>New</t>
        </is>
      </c>
      <c r="M6" t="inlineStr"/>
      <c r="N6" t="inlineStr">
        <is>
          <t>474bbd985e122878</t>
        </is>
      </c>
    </row>
    <row r="7">
      <c r="A7" s="2" t="inlineStr">
        <is>
          <t>2026-10-17</t>
        </is>
      </c>
      <c r="B7" s="2" t="inlineStr">
        <is>
          <t>Hackathon</t>
        </is>
      </c>
      <c r="C7" s="2" t="inlineStr">
        <is>
          <t>Speed Demon | 72-Hour Hackathon</t>
        </is>
      </c>
      <c r="D7" t="inlineStr">
        <is>
          <t>Hackathon Raptors</t>
        </is>
      </c>
      <c r="E7" t="inlineStr">
        <is>
          <t>online</t>
        </is>
      </c>
      <c r="F7" t="inlineStr">
        <is>
          <t>2026-10-30</t>
        </is>
      </c>
      <c r="G7" t="n">
        <v>13</v>
      </c>
      <c r="H7" t="inlineStr">
        <is>
          <t>Prizes INR 180,000</t>
        </is>
      </c>
      <c r="I7" t="inlineStr">
        <is>
          <t>Unstop</t>
        </is>
      </c>
      <c r="J7" s="3" t="inlineStr">
        <is>
          <t>Open</t>
        </is>
      </c>
      <c r="K7" t="n">
        <v>80</v>
      </c>
      <c r="L7" t="inlineStr">
        <is>
          <t>New</t>
        </is>
      </c>
      <c r="M7" t="inlineStr"/>
      <c r="N7" t="inlineStr">
        <is>
          <t>60575c03e955e8d9</t>
        </is>
      </c>
    </row>
    <row r="8">
      <c r="A8" s="2" t="inlineStr">
        <is>
          <t>2026-10-17</t>
        </is>
      </c>
      <c r="B8" s="2" t="inlineStr">
        <is>
          <t>Hackathon</t>
        </is>
      </c>
      <c r="C8" s="2" t="inlineStr">
        <is>
          <t>BUiLDX</t>
        </is>
      </c>
      <c r="D8" t="inlineStr">
        <is>
          <t>Code-A-Nova</t>
        </is>
      </c>
      <c r="E8" t="inlineStr">
        <is>
          <t>online</t>
        </is>
      </c>
      <c r="F8" t="inlineStr">
        <is>
          <t>2026-11-10</t>
        </is>
      </c>
      <c r="G8" t="n">
        <v>24</v>
      </c>
      <c r="H8" t="inlineStr"/>
      <c r="I8" t="inlineStr">
        <is>
          <t>Unstop</t>
        </is>
      </c>
      <c r="J8" s="3" t="inlineStr">
        <is>
          <t>Open</t>
        </is>
      </c>
      <c r="K8" t="n">
        <v>80</v>
      </c>
      <c r="L8" t="inlineStr">
        <is>
          <t>New</t>
        </is>
      </c>
      <c r="M8" t="inlineStr"/>
      <c r="N8" t="inlineStr">
        <is>
          <t>2618798e10c3d89e</t>
        </is>
      </c>
    </row>
    <row r="9">
      <c r="A9" s="2" t="inlineStr">
        <is>
          <t>2026-10-17</t>
        </is>
      </c>
      <c r="B9" s="2" t="inlineStr">
        <is>
          <t>Hackathon</t>
        </is>
      </c>
      <c r="C9" s="2" t="inlineStr">
        <is>
          <t>Oblivion - The Ultimate Capture The Flag (CTF) Competition</t>
        </is>
      </c>
      <c r="D9" t="inlineStr">
        <is>
          <t>Indian Institute of Technology (IIT), Ropar</t>
        </is>
      </c>
      <c r="E9" t="inlineStr">
        <is>
          <t>online</t>
        </is>
      </c>
      <c r="F9" t="inlineStr">
        <is>
          <t>2026-10-25</t>
        </is>
      </c>
      <c r="G9" t="n">
        <v>8</v>
      </c>
      <c r="H9" t="inlineStr"/>
      <c r="I9" t="inlineStr">
        <is>
          <t>Unstop</t>
        </is>
      </c>
      <c r="J9" s="3" t="inlineStr">
        <is>
          <t>Open</t>
        </is>
      </c>
      <c r="K9" t="n">
        <v>80</v>
      </c>
      <c r="L9" t="inlineStr">
        <is>
          <t>New</t>
        </is>
      </c>
      <c r="M9" t="inlineStr"/>
      <c r="N9" t="inlineStr">
        <is>
          <t>6b91df83e9663d73</t>
        </is>
      </c>
    </row>
    <row r="10">
      <c r="A10" s="2" t="inlineStr">
        <is>
          <t>2026-10-17</t>
        </is>
      </c>
      <c r="B10" s="2" t="inlineStr">
        <is>
          <t>Hackathon</t>
        </is>
      </c>
      <c r="C10" s="2" t="inlineStr">
        <is>
          <t>Omnirush Agentic Buildathon 2026</t>
        </is>
      </c>
      <c r="D10" t="inlineStr">
        <is>
          <t>Omnirush</t>
        </is>
      </c>
      <c r="E10" t="inlineStr">
        <is>
          <t>online</t>
        </is>
      </c>
      <c r="F10" t="inlineStr">
        <is>
          <t>2026-10-21</t>
        </is>
      </c>
      <c r="G10" t="n">
        <v>4</v>
      </c>
      <c r="H10" t="inlineStr">
        <is>
          <t>Prizes INR 30,000</t>
        </is>
      </c>
      <c r="I10" t="inlineStr">
        <is>
          <t>Unstop</t>
        </is>
      </c>
      <c r="J10" s="3" t="inlineStr">
        <is>
          <t>Open</t>
        </is>
      </c>
      <c r="K10" t="n">
        <v>80</v>
      </c>
      <c r="L10" t="inlineStr">
        <is>
          <t>New</t>
        </is>
      </c>
      <c r="M10" t="inlineStr"/>
      <c r="N10" t="inlineStr">
        <is>
          <t>43de27fe7ee057dc</t>
        </is>
      </c>
    </row>
    <row r="11">
      <c r="A11" s="2" t="inlineStr">
        <is>
          <t>2026-10-17</t>
        </is>
      </c>
      <c r="B11" s="2" t="inlineStr">
        <is>
          <t>Hackathon</t>
        </is>
      </c>
      <c r="C11" s="2" t="inlineStr">
        <is>
          <t>recHERsion 2026 | Women-Only Hackathon</t>
        </is>
      </c>
      <c r="D11" t="inlineStr">
        <is>
          <t>National Institute of Technology Karnataka (NITK), Surathkal</t>
        </is>
      </c>
      <c r="E11" t="inlineStr">
        <is>
          <t>online</t>
        </is>
      </c>
      <c r="F11" t="inlineStr">
        <is>
          <t>2026-10-24</t>
        </is>
      </c>
      <c r="G11" t="n">
        <v>7</v>
      </c>
      <c r="H11" t="inlineStr"/>
      <c r="I11" t="inlineStr">
        <is>
          <t>Unstop</t>
        </is>
      </c>
      <c r="J11" s="3" t="inlineStr">
        <is>
          <t>Open</t>
        </is>
      </c>
      <c r="K11" t="n">
        <v>80</v>
      </c>
      <c r="L11" t="inlineStr">
        <is>
          <t>New</t>
        </is>
      </c>
      <c r="M11" t="inlineStr"/>
      <c r="N11" t="inlineStr">
        <is>
          <t>0381c32cac2b336b</t>
        </is>
      </c>
    </row>
    <row r="12">
      <c r="A12" s="2" t="inlineStr">
        <is>
          <t>2026-10-17</t>
        </is>
      </c>
      <c r="B12" s="2" t="inlineStr">
        <is>
          <t>Hackathon</t>
        </is>
      </c>
      <c r="C12" s="2" t="inlineStr">
        <is>
          <t>BuildLab 2026</t>
        </is>
      </c>
      <c r="D12" t="inlineStr">
        <is>
          <t>Frontend Arena</t>
        </is>
      </c>
      <c r="E12" t="inlineStr">
        <is>
          <t>online</t>
        </is>
      </c>
      <c r="F12" t="inlineStr">
        <is>
          <t>2026-10-25</t>
        </is>
      </c>
      <c r="G12" t="n">
        <v>8</v>
      </c>
      <c r="H12" t="inlineStr"/>
      <c r="I12" t="inlineStr">
        <is>
          <t>Unstop</t>
        </is>
      </c>
      <c r="J12" s="3" t="inlineStr">
        <is>
          <t>Open</t>
        </is>
      </c>
      <c r="K12" t="n">
        <v>80</v>
      </c>
      <c r="L12" t="inlineStr">
        <is>
          <t>New</t>
        </is>
      </c>
      <c r="M12" t="inlineStr"/>
      <c r="N12" t="inlineStr">
        <is>
          <t>4fd4735a9e8c83a7</t>
        </is>
      </c>
    </row>
    <row r="13">
      <c r="A13" s="2" t="inlineStr">
        <is>
          <t>2026-10-17</t>
        </is>
      </c>
      <c r="B13" s="2" t="inlineStr">
        <is>
          <t>Hackathon</t>
        </is>
      </c>
      <c r="C13" s="2" t="inlineStr">
        <is>
          <t>Obsidian Labs CTF 2026- Jeopardy-Style Cybersecurity Challenge</t>
        </is>
      </c>
      <c r="D13" t="inlineStr">
        <is>
          <t>Obsidian Labs</t>
        </is>
      </c>
      <c r="E13" t="inlineStr">
        <is>
          <t>online</t>
        </is>
      </c>
      <c r="F13" t="inlineStr">
        <is>
          <t>2026-10-31</t>
        </is>
      </c>
      <c r="G13" t="n">
        <v>14</v>
      </c>
      <c r="H13" t="inlineStr"/>
      <c r="I13" t="inlineStr">
        <is>
          <t>Unstop</t>
        </is>
      </c>
      <c r="J13" s="3" t="inlineStr">
        <is>
          <t>Open</t>
        </is>
      </c>
      <c r="K13" t="n">
        <v>80</v>
      </c>
      <c r="L13" t="inlineStr">
        <is>
          <t>New</t>
        </is>
      </c>
      <c r="M13" t="inlineStr"/>
      <c r="N13" t="inlineStr">
        <is>
          <t>cbcc3824d87e2675</t>
        </is>
      </c>
    </row>
    <row r="14">
      <c r="A14" s="2" t="inlineStr">
        <is>
          <t>2026-10-17</t>
        </is>
      </c>
      <c r="B14" s="2" t="inlineStr">
        <is>
          <t>Hackathon</t>
        </is>
      </c>
      <c r="C14" s="2" t="inlineStr">
        <is>
          <t>Circuit Debugging</t>
        </is>
      </c>
      <c r="D14" t="inlineStr">
        <is>
          <t>National Institute of Technology (NIT), Arunachal Pradesh</t>
        </is>
      </c>
      <c r="E14" t="inlineStr">
        <is>
          <t>online</t>
        </is>
      </c>
      <c r="F14" t="inlineStr">
        <is>
          <t>2026-10-29</t>
        </is>
      </c>
      <c r="G14" t="n">
        <v>12</v>
      </c>
      <c r="H14" t="inlineStr"/>
      <c r="I14" t="inlineStr">
        <is>
          <t>Unstop</t>
        </is>
      </c>
      <c r="J14" s="3" t="inlineStr">
        <is>
          <t>Open</t>
        </is>
      </c>
      <c r="K14" t="n">
        <v>80</v>
      </c>
      <c r="L14" t="inlineStr">
        <is>
          <t>New</t>
        </is>
      </c>
      <c r="M14" t="inlineStr"/>
      <c r="N14" t="inlineStr">
        <is>
          <t>67823bb633a059c8</t>
        </is>
      </c>
    </row>
    <row r="15">
      <c r="A15" s="2" t="inlineStr">
        <is>
          <t>2026-10-17</t>
        </is>
      </c>
      <c r="B15" s="2" t="inlineStr">
        <is>
          <t>Hackathon</t>
        </is>
      </c>
      <c r="C15" s="2" t="inlineStr">
        <is>
          <t>Craft N Code Telangana</t>
        </is>
      </c>
      <c r="D15" t="inlineStr">
        <is>
          <t>International Institute of Information Technology (IIIT), Bhubaneswar</t>
        </is>
      </c>
      <c r="E15" t="inlineStr">
        <is>
          <t>online</t>
        </is>
      </c>
      <c r="F15" t="inlineStr">
        <is>
          <t>2027-02-06</t>
        </is>
      </c>
      <c r="G15" t="n">
        <v>112</v>
      </c>
      <c r="H15" t="inlineStr">
        <is>
          <t>Prizes INR 50,000</t>
        </is>
      </c>
      <c r="I15" t="inlineStr">
        <is>
          <t>Unstop</t>
        </is>
      </c>
      <c r="J15" s="3" t="inlineStr">
        <is>
          <t>Open</t>
        </is>
      </c>
      <c r="K15" t="n">
        <v>80</v>
      </c>
      <c r="L15" t="inlineStr">
        <is>
          <t>New</t>
        </is>
      </c>
      <c r="M15" t="inlineStr"/>
      <c r="N15" t="inlineStr">
        <is>
          <t>230ea49a9e2a2522</t>
        </is>
      </c>
    </row>
    <row r="16">
      <c r="A16" s="2" t="inlineStr">
        <is>
          <t>2026-10-17</t>
        </is>
      </c>
      <c r="B16" s="2" t="inlineStr">
        <is>
          <t>Hackathon</t>
        </is>
      </c>
      <c r="C16" s="2" t="inlineStr">
        <is>
          <t>Craft N Code Haryana</t>
        </is>
      </c>
      <c r="D16" t="inlineStr">
        <is>
          <t>International Institute of Information Technology (IIIT), Bhubaneswar</t>
        </is>
      </c>
      <c r="E16" t="inlineStr">
        <is>
          <t>online</t>
        </is>
      </c>
      <c r="F16" t="inlineStr">
        <is>
          <t>2027-02-06</t>
        </is>
      </c>
      <c r="G16" t="n">
        <v>112</v>
      </c>
      <c r="H16" t="inlineStr">
        <is>
          <t>Prizes INR 50,000</t>
        </is>
      </c>
      <c r="I16" t="inlineStr">
        <is>
          <t>Unstop</t>
        </is>
      </c>
      <c r="J16" s="3" t="inlineStr">
        <is>
          <t>Open</t>
        </is>
      </c>
      <c r="K16" t="n">
        <v>80</v>
      </c>
      <c r="L16" t="inlineStr">
        <is>
          <t>New</t>
        </is>
      </c>
      <c r="M16" t="inlineStr"/>
      <c r="N16" t="inlineStr">
        <is>
          <t>e7cde66700d3bbc9</t>
        </is>
      </c>
    </row>
    <row r="17">
      <c r="A17" s="2" t="inlineStr">
        <is>
          <t>2026-10-17</t>
        </is>
      </c>
      <c r="B17" s="2" t="inlineStr">
        <is>
          <t>Hackathon</t>
        </is>
      </c>
      <c r="C17" s="2" t="inlineStr">
        <is>
          <t>Craft N Code Delhi</t>
        </is>
      </c>
      <c r="D17" t="inlineStr">
        <is>
          <t>International Institute of Information Technology (IIIT), Bhubaneswar</t>
        </is>
      </c>
      <c r="E17" t="inlineStr">
        <is>
          <t>online</t>
        </is>
      </c>
      <c r="F17" t="inlineStr">
        <is>
          <t>2027-02-06</t>
        </is>
      </c>
      <c r="G17" t="n">
        <v>112</v>
      </c>
      <c r="H17" t="inlineStr">
        <is>
          <t>Prizes INR 50,000</t>
        </is>
      </c>
      <c r="I17" t="inlineStr">
        <is>
          <t>Unstop</t>
        </is>
      </c>
      <c r="J17" s="3" t="inlineStr">
        <is>
          <t>Open</t>
        </is>
      </c>
      <c r="K17" t="n">
        <v>80</v>
      </c>
      <c r="L17" t="inlineStr">
        <is>
          <t>New</t>
        </is>
      </c>
      <c r="M17" t="inlineStr"/>
      <c r="N17" t="inlineStr">
        <is>
          <t>c785a506f0a6503e</t>
        </is>
      </c>
    </row>
    <row r="18">
      <c r="A18" s="2" t="inlineStr">
        <is>
          <t>2026-10-17</t>
        </is>
      </c>
      <c r="B18" s="2" t="inlineStr">
        <is>
          <t>Hackathon</t>
        </is>
      </c>
      <c r="C18" s="2" t="inlineStr">
        <is>
          <t>Craft N Code Tamil Nadu</t>
        </is>
      </c>
      <c r="D18" t="inlineStr">
        <is>
          <t>International Institute of Information Technology (IIIT), Bhubaneswar</t>
        </is>
      </c>
      <c r="E18" t="inlineStr">
        <is>
          <t>online</t>
        </is>
      </c>
      <c r="F18" t="inlineStr">
        <is>
          <t>2027-02-06</t>
        </is>
      </c>
      <c r="G18" t="n">
        <v>112</v>
      </c>
      <c r="H18" t="inlineStr">
        <is>
          <t>Prizes INR 50,000</t>
        </is>
      </c>
      <c r="I18" t="inlineStr">
        <is>
          <t>Unstop</t>
        </is>
      </c>
      <c r="J18" s="3" t="inlineStr">
        <is>
          <t>Open</t>
        </is>
      </c>
      <c r="K18" t="n">
        <v>80</v>
      </c>
      <c r="L18" t="inlineStr">
        <is>
          <t>New</t>
        </is>
      </c>
      <c r="M18" t="inlineStr"/>
      <c r="N18" t="inlineStr">
        <is>
          <t>25f1d8ce3eda41bc</t>
        </is>
      </c>
    </row>
    <row r="19">
      <c r="A19" s="2" t="inlineStr">
        <is>
          <t>2026-10-17</t>
        </is>
      </c>
      <c r="B19" s="2" t="inlineStr">
        <is>
          <t>Hackathon</t>
        </is>
      </c>
      <c r="C19" s="2" t="inlineStr">
        <is>
          <t>Hackcult</t>
        </is>
      </c>
      <c r="D19" t="inlineStr">
        <is>
          <t>Indian Institute of Technology (IIT), Gandhinagar</t>
        </is>
      </c>
      <c r="E19" t="inlineStr">
        <is>
          <t>online</t>
        </is>
      </c>
      <c r="F19" t="inlineStr">
        <is>
          <t>2026-10-22</t>
        </is>
      </c>
      <c r="G19" t="n">
        <v>5</v>
      </c>
      <c r="H19" t="inlineStr"/>
      <c r="I19" t="inlineStr">
        <is>
          <t>Unstop</t>
        </is>
      </c>
      <c r="J19" s="3" t="inlineStr">
        <is>
          <t>Open</t>
        </is>
      </c>
      <c r="K19" t="n">
        <v>80</v>
      </c>
      <c r="L19" t="inlineStr">
        <is>
          <t>New</t>
        </is>
      </c>
      <c r="M19" t="inlineStr"/>
      <c r="N19" t="inlineStr">
        <is>
          <t>3c5e62a604fdde0e</t>
        </is>
      </c>
    </row>
    <row r="20">
      <c r="A20" s="2" t="inlineStr">
        <is>
          <t>2026-10-17</t>
        </is>
      </c>
      <c r="B20" s="2" t="inlineStr">
        <is>
          <t>Hackathon</t>
        </is>
      </c>
      <c r="C20" s="2" t="inlineStr">
        <is>
          <t>Hackathon</t>
        </is>
      </c>
      <c r="D20" t="inlineStr">
        <is>
          <t>National Institute of Technology (NIT), Arunachal Pradesh</t>
        </is>
      </c>
      <c r="E20" t="inlineStr">
        <is>
          <t>online</t>
        </is>
      </c>
      <c r="F20" t="inlineStr">
        <is>
          <t>2026-10-29</t>
        </is>
      </c>
      <c r="G20" t="n">
        <v>12</v>
      </c>
      <c r="H20" t="inlineStr"/>
      <c r="I20" t="inlineStr">
        <is>
          <t>Unstop</t>
        </is>
      </c>
      <c r="J20" s="3" t="inlineStr">
        <is>
          <t>Open</t>
        </is>
      </c>
      <c r="K20" t="n">
        <v>80</v>
      </c>
      <c r="L20" t="inlineStr">
        <is>
          <t>New</t>
        </is>
      </c>
      <c r="M20" t="inlineStr"/>
      <c r="N20" t="inlineStr">
        <is>
          <t>3ffe0bd3ac898cf2</t>
        </is>
      </c>
    </row>
    <row r="21">
      <c r="A21" s="2" t="inlineStr">
        <is>
          <t>2026-10-17</t>
        </is>
      </c>
      <c r="B21" s="2" t="inlineStr">
        <is>
          <t>Hackathon</t>
        </is>
      </c>
      <c r="C21" s="2" t="inlineStr">
        <is>
          <t>Mergetober</t>
        </is>
      </c>
      <c r="D21" t="inlineStr">
        <is>
          <t>Hackers Unity</t>
        </is>
      </c>
      <c r="E21" t="inlineStr">
        <is>
          <t>online</t>
        </is>
      </c>
      <c r="F21" t="inlineStr">
        <is>
          <t>2026-10-31</t>
        </is>
      </c>
      <c r="G21" t="n">
        <v>14</v>
      </c>
      <c r="H21" t="inlineStr"/>
      <c r="I21" t="inlineStr">
        <is>
          <t>Unstop</t>
        </is>
      </c>
      <c r="J21" s="3" t="inlineStr">
        <is>
          <t>Open</t>
        </is>
      </c>
      <c r="K21" t="n">
        <v>80</v>
      </c>
      <c r="L21" t="inlineStr">
        <is>
          <t>New</t>
        </is>
      </c>
      <c r="M21" t="inlineStr"/>
      <c r="N21" t="inlineStr">
        <is>
          <t>cc7a2b7c562ca7e4</t>
        </is>
      </c>
    </row>
    <row r="22">
      <c r="A22" s="2" t="inlineStr">
        <is>
          <t>2026-10-17</t>
        </is>
      </c>
      <c r="B22" s="2" t="inlineStr">
        <is>
          <t>Hackathon</t>
        </is>
      </c>
      <c r="C22" s="2" t="inlineStr">
        <is>
          <t>Orca Coders: Orcathon</t>
        </is>
      </c>
      <c r="D22" t="inlineStr">
        <is>
          <t>DevHarbour</t>
        </is>
      </c>
      <c r="E22" t="inlineStr">
        <is>
          <t>online</t>
        </is>
      </c>
      <c r="F22" t="inlineStr">
        <is>
          <t>2026-10-25</t>
        </is>
      </c>
      <c r="G22" t="n">
        <v>8</v>
      </c>
      <c r="H22" t="inlineStr"/>
      <c r="I22" t="inlineStr">
        <is>
          <t>Unstop</t>
        </is>
      </c>
      <c r="J22" s="3" t="inlineStr">
        <is>
          <t>Open</t>
        </is>
      </c>
      <c r="K22" t="n">
        <v>80</v>
      </c>
      <c r="L22" t="inlineStr">
        <is>
          <t>New</t>
        </is>
      </c>
      <c r="M22" t="inlineStr"/>
      <c r="N22" t="inlineStr">
        <is>
          <t>681682cdcb74be9e</t>
        </is>
      </c>
    </row>
    <row r="23">
      <c r="A23" s="2" t="inlineStr">
        <is>
          <t>2026-10-17</t>
        </is>
      </c>
      <c r="B23" s="2" t="inlineStr">
        <is>
          <t>Hackathon</t>
        </is>
      </c>
      <c r="C23" s="2" t="inlineStr">
        <is>
          <t>Baloon National Hackathon 2026</t>
        </is>
      </c>
      <c r="D23" t="inlineStr">
        <is>
          <t>Baloon</t>
        </is>
      </c>
      <c r="E23" t="inlineStr">
        <is>
          <t>online</t>
        </is>
      </c>
      <c r="F23" t="inlineStr">
        <is>
          <t>2026-10-23</t>
        </is>
      </c>
      <c r="G23" t="n">
        <v>6</v>
      </c>
      <c r="H23" t="inlineStr">
        <is>
          <t>Prizes INR 6,000</t>
        </is>
      </c>
      <c r="I23" t="inlineStr">
        <is>
          <t>Unstop</t>
        </is>
      </c>
      <c r="J23" s="3" t="inlineStr">
        <is>
          <t>Open</t>
        </is>
      </c>
      <c r="K23" t="n">
        <v>80</v>
      </c>
      <c r="L23" t="inlineStr">
        <is>
          <t>New</t>
        </is>
      </c>
      <c r="M23" t="inlineStr"/>
      <c r="N23" t="inlineStr">
        <is>
          <t>eec790e79463c542</t>
        </is>
      </c>
    </row>
    <row r="24">
      <c r="A24" s="2" t="inlineStr">
        <is>
          <t>2026-10-17</t>
        </is>
      </c>
      <c r="B24" s="2" t="inlineStr">
        <is>
          <t>Hackathon</t>
        </is>
      </c>
      <c r="C24" s="2" t="inlineStr">
        <is>
          <t>Homingo Hack Days: Online AI Hackathon</t>
        </is>
      </c>
      <c r="D24" t="inlineStr">
        <is>
          <t>Homingo</t>
        </is>
      </c>
      <c r="E24" t="inlineStr">
        <is>
          <t>online</t>
        </is>
      </c>
      <c r="F24" t="inlineStr">
        <is>
          <t>2026-12-06</t>
        </is>
      </c>
      <c r="G24" t="n">
        <v>50</v>
      </c>
      <c r="H24" t="inlineStr">
        <is>
          <t>Prizes INR 5,000</t>
        </is>
      </c>
      <c r="I24" t="inlineStr">
        <is>
          <t>Unstop</t>
        </is>
      </c>
      <c r="J24" s="3" t="inlineStr">
        <is>
          <t>Open</t>
        </is>
      </c>
      <c r="K24" t="n">
        <v>80</v>
      </c>
      <c r="L24" t="inlineStr">
        <is>
          <t>New</t>
        </is>
      </c>
      <c r="M24" t="inlineStr"/>
      <c r="N24" t="inlineStr">
        <is>
          <t>5b7d23c4d888ee60</t>
        </is>
      </c>
    </row>
    <row r="25">
      <c r="A25" s="2" t="inlineStr">
        <is>
          <t>2026-10-17</t>
        </is>
      </c>
      <c r="B25" s="2" t="inlineStr">
        <is>
          <t>Hackathon</t>
        </is>
      </c>
      <c r="C25" s="2" t="inlineStr">
        <is>
          <t>CodewithChat AI Dev Challenge: Build, Launch &amp; Monetize with Vibe Coding</t>
        </is>
      </c>
      <c r="D25" t="inlineStr">
        <is>
          <t>CodewithChat</t>
        </is>
      </c>
      <c r="E25" t="inlineStr">
        <is>
          <t>online</t>
        </is>
      </c>
      <c r="F25" t="inlineStr">
        <is>
          <t>2026-10-30</t>
        </is>
      </c>
      <c r="G25" t="n">
        <v>13</v>
      </c>
      <c r="H25" t="inlineStr"/>
      <c r="I25" t="inlineStr">
        <is>
          <t>Unstop</t>
        </is>
      </c>
      <c r="J25" s="3" t="inlineStr">
        <is>
          <t>Open</t>
        </is>
      </c>
      <c r="K25" t="n">
        <v>80</v>
      </c>
      <c r="L25" t="inlineStr">
        <is>
          <t>New</t>
        </is>
      </c>
      <c r="M25" t="inlineStr"/>
      <c r="N25" t="inlineStr">
        <is>
          <t>5505e2e9782f6be7</t>
        </is>
      </c>
    </row>
    <row r="26">
      <c r="A26" s="2" t="inlineStr">
        <is>
          <t>2026-10-17</t>
        </is>
      </c>
      <c r="B26" s="2" t="inlineStr">
        <is>
          <t>Hackathon</t>
        </is>
      </c>
      <c r="C26" s="2" t="inlineStr">
        <is>
          <t>National Online Hackathon 2026</t>
        </is>
      </c>
      <c r="D26" t="inlineStr">
        <is>
          <t>EDXcellence LLP</t>
        </is>
      </c>
      <c r="E26" t="inlineStr">
        <is>
          <t>online</t>
        </is>
      </c>
      <c r="F26" t="inlineStr">
        <is>
          <t>2026-10-25</t>
        </is>
      </c>
      <c r="G26" t="n">
        <v>8</v>
      </c>
      <c r="H26" t="inlineStr"/>
      <c r="I26" t="inlineStr">
        <is>
          <t>Unstop</t>
        </is>
      </c>
      <c r="J26" s="3" t="inlineStr">
        <is>
          <t>Open</t>
        </is>
      </c>
      <c r="K26" t="n">
        <v>80</v>
      </c>
      <c r="L26" t="inlineStr">
        <is>
          <t>New</t>
        </is>
      </c>
      <c r="M26" t="inlineStr"/>
      <c r="N26" t="inlineStr">
        <is>
          <t>7c6242782f35e0e9</t>
        </is>
      </c>
    </row>
    <row r="27">
      <c r="A27" s="2" t="inlineStr">
        <is>
          <t>2026-10-17</t>
        </is>
      </c>
      <c r="B27" s="2" t="inlineStr">
        <is>
          <t>Hackathon</t>
        </is>
      </c>
      <c r="C27" s="2" t="inlineStr">
        <is>
          <t>Revhack</t>
        </is>
      </c>
      <c r="D27" t="inlineStr">
        <is>
          <t>Polygnan Foundation</t>
        </is>
      </c>
      <c r="E27" t="inlineStr">
        <is>
          <t>online</t>
        </is>
      </c>
      <c r="F27" t="inlineStr">
        <is>
          <t>2026-10-25</t>
        </is>
      </c>
      <c r="G27" t="n">
        <v>8</v>
      </c>
      <c r="H27" t="inlineStr"/>
      <c r="I27" t="inlineStr">
        <is>
          <t>Unstop</t>
        </is>
      </c>
      <c r="J27" s="3" t="inlineStr">
        <is>
          <t>Open</t>
        </is>
      </c>
      <c r="K27" t="n">
        <v>80</v>
      </c>
      <c r="L27" t="inlineStr">
        <is>
          <t>New</t>
        </is>
      </c>
      <c r="M27" t="inlineStr"/>
      <c r="N27" t="inlineStr">
        <is>
          <t>32502b6a19898b44</t>
        </is>
      </c>
    </row>
    <row r="28">
      <c r="A28" s="2" t="inlineStr">
        <is>
          <t>2026-10-17</t>
        </is>
      </c>
      <c r="B28" s="2" t="inlineStr">
        <is>
          <t>Hackathon</t>
        </is>
      </c>
      <c r="C28" s="2" t="inlineStr">
        <is>
          <t>Kannada Digital Innovation Hackathon 2026</t>
        </is>
      </c>
      <c r="D28" t="inlineStr">
        <is>
          <t>The National Institute of Engineering, Karnataka</t>
        </is>
      </c>
      <c r="E28" t="inlineStr">
        <is>
          <t>online</t>
        </is>
      </c>
      <c r="F28" t="inlineStr">
        <is>
          <t>2026-10-25</t>
        </is>
      </c>
      <c r="G28" t="n">
        <v>8</v>
      </c>
      <c r="H28" t="inlineStr">
        <is>
          <t>Prizes INR 3,000</t>
        </is>
      </c>
      <c r="I28" t="inlineStr">
        <is>
          <t>Unstop</t>
        </is>
      </c>
      <c r="J28" s="3" t="inlineStr">
        <is>
          <t>Open</t>
        </is>
      </c>
      <c r="K28" t="n">
        <v>80</v>
      </c>
      <c r="L28" t="inlineStr">
        <is>
          <t>New</t>
        </is>
      </c>
      <c r="M28" t="inlineStr"/>
      <c r="N28" t="inlineStr">
        <is>
          <t>8f33a347a2044458</t>
        </is>
      </c>
    </row>
    <row r="29">
      <c r="A29" s="2" t="inlineStr">
        <is>
          <t>2026-10-17</t>
        </is>
      </c>
      <c r="B29" s="2" t="inlineStr">
        <is>
          <t>Hackathon</t>
        </is>
      </c>
      <c r="C29" s="2" t="inlineStr">
        <is>
          <t>The Outpost</t>
        </is>
      </c>
      <c r="D29" t="inlineStr">
        <is>
          <t>Frontend Arena</t>
        </is>
      </c>
      <c r="E29" t="inlineStr">
        <is>
          <t>online</t>
        </is>
      </c>
      <c r="F29" t="inlineStr">
        <is>
          <t>2026-10-24</t>
        </is>
      </c>
      <c r="G29" t="n">
        <v>7</v>
      </c>
      <c r="H29" t="inlineStr"/>
      <c r="I29" t="inlineStr">
        <is>
          <t>Unstop</t>
        </is>
      </c>
      <c r="J29" s="3" t="inlineStr">
        <is>
          <t>Open</t>
        </is>
      </c>
      <c r="K29" t="n">
        <v>80</v>
      </c>
      <c r="L29" t="inlineStr">
        <is>
          <t>New</t>
        </is>
      </c>
      <c r="M29" t="inlineStr"/>
      <c r="N29" t="inlineStr">
        <is>
          <t>7dbbf4ea851c516d</t>
        </is>
      </c>
    </row>
    <row r="30">
      <c r="A30" s="2" t="inlineStr">
        <is>
          <t>2026-10-17</t>
        </is>
      </c>
      <c r="B30" s="2" t="inlineStr">
        <is>
          <t>Hackathon</t>
        </is>
      </c>
      <c r="C30" s="2" t="inlineStr">
        <is>
          <t>CODE RED — Competitive Programming Contest</t>
        </is>
      </c>
      <c r="D30" t="inlineStr">
        <is>
          <t>Birla Institute of Technology (BIT), Mesra, Patna Campus</t>
        </is>
      </c>
      <c r="E30" t="inlineStr">
        <is>
          <t>online</t>
        </is>
      </c>
      <c r="F30" t="inlineStr">
        <is>
          <t>2026-10-25</t>
        </is>
      </c>
      <c r="G30" t="n">
        <v>8</v>
      </c>
      <c r="H30" t="inlineStr"/>
      <c r="I30" t="inlineStr">
        <is>
          <t>Unstop</t>
        </is>
      </c>
      <c r="J30" s="3" t="inlineStr">
        <is>
          <t>Open</t>
        </is>
      </c>
      <c r="K30" t="n">
        <v>80</v>
      </c>
      <c r="L30" t="inlineStr">
        <is>
          <t>New</t>
        </is>
      </c>
      <c r="M30" t="inlineStr"/>
      <c r="N30" t="inlineStr">
        <is>
          <t>30a8e46021ea5948</t>
        </is>
      </c>
    </row>
    <row r="31">
      <c r="A31" s="2" t="inlineStr">
        <is>
          <t>2026-10-17</t>
        </is>
      </c>
      <c r="B31" s="2" t="inlineStr">
        <is>
          <t>Hackathon</t>
        </is>
      </c>
      <c r="C31" s="2" t="inlineStr">
        <is>
          <t>NexHack 3.0 — Build What's Next</t>
        </is>
      </c>
      <c r="D31" t="inlineStr">
        <is>
          <t>NexHack</t>
        </is>
      </c>
      <c r="E31" t="inlineStr">
        <is>
          <t>online</t>
        </is>
      </c>
      <c r="F31" t="inlineStr">
        <is>
          <t>2026-10-25</t>
        </is>
      </c>
      <c r="G31" t="n">
        <v>8</v>
      </c>
      <c r="H31" t="inlineStr"/>
      <c r="I31" t="inlineStr">
        <is>
          <t>Unstop</t>
        </is>
      </c>
      <c r="J31" s="3" t="inlineStr">
        <is>
          <t>Open</t>
        </is>
      </c>
      <c r="K31" t="n">
        <v>80</v>
      </c>
      <c r="L31" t="inlineStr">
        <is>
          <t>New</t>
        </is>
      </c>
      <c r="M31" t="inlineStr"/>
      <c r="N31" t="inlineStr">
        <is>
          <t>d607d6282071b744</t>
        </is>
      </c>
    </row>
    <row r="32">
      <c r="A32" s="2" t="inlineStr">
        <is>
          <t>2026-10-17</t>
        </is>
      </c>
      <c r="B32" s="2" t="inlineStr">
        <is>
          <t>Hackathon</t>
        </is>
      </c>
      <c r="C32" s="2" t="inlineStr">
        <is>
          <t>Blackout CTF</t>
        </is>
      </c>
      <c r="D32" t="inlineStr">
        <is>
          <t>Nexploit</t>
        </is>
      </c>
      <c r="E32" t="inlineStr">
        <is>
          <t>online</t>
        </is>
      </c>
      <c r="F32" t="inlineStr">
        <is>
          <t>2026-10-25</t>
        </is>
      </c>
      <c r="G32" t="n">
        <v>8</v>
      </c>
      <c r="H32" t="inlineStr"/>
      <c r="I32" t="inlineStr">
        <is>
          <t>Unstop</t>
        </is>
      </c>
      <c r="J32" s="3" t="inlineStr">
        <is>
          <t>Open</t>
        </is>
      </c>
      <c r="K32" t="n">
        <v>80</v>
      </c>
      <c r="L32" t="inlineStr">
        <is>
          <t>New</t>
        </is>
      </c>
      <c r="M32" t="inlineStr"/>
      <c r="N32" t="inlineStr">
        <is>
          <t>b90a656c1f7f5840</t>
        </is>
      </c>
    </row>
    <row r="33">
      <c r="A33" s="2" t="inlineStr">
        <is>
          <t>2026-10-17</t>
        </is>
      </c>
      <c r="B33" s="2" t="inlineStr">
        <is>
          <t>Hackathon</t>
        </is>
      </c>
      <c r="C33" s="2" t="inlineStr">
        <is>
          <t>CodersInPune Hackathon - HackWIthPune</t>
        </is>
      </c>
      <c r="D33" t="inlineStr">
        <is>
          <t>HackWithPune</t>
        </is>
      </c>
      <c r="E33" t="inlineStr">
        <is>
          <t>online</t>
        </is>
      </c>
      <c r="F33" t="inlineStr">
        <is>
          <t>2026-11-06</t>
        </is>
      </c>
      <c r="G33" t="n">
        <v>20</v>
      </c>
      <c r="H33" t="inlineStr"/>
      <c r="I33" t="inlineStr">
        <is>
          <t>Unstop</t>
        </is>
      </c>
      <c r="J33" s="3" t="inlineStr">
        <is>
          <t>Open</t>
        </is>
      </c>
      <c r="K33" t="n">
        <v>80</v>
      </c>
      <c r="L33" t="inlineStr">
        <is>
          <t>New</t>
        </is>
      </c>
      <c r="M33" t="inlineStr"/>
      <c r="N33" t="inlineStr">
        <is>
          <t>0cd4778e8d59a815</t>
        </is>
      </c>
    </row>
    <row r="34">
      <c r="A34" s="2" t="inlineStr">
        <is>
          <t>2026-10-17</t>
        </is>
      </c>
      <c r="B34" s="2" t="inlineStr">
        <is>
          <t>Hackathon</t>
        </is>
      </c>
      <c r="C34" s="2" t="inlineStr">
        <is>
          <t>Threws Odyssey 2026</t>
        </is>
      </c>
      <c r="D34" t="inlineStr">
        <is>
          <t>Threws - The Research World</t>
        </is>
      </c>
      <c r="E34" t="inlineStr">
        <is>
          <t>online</t>
        </is>
      </c>
      <c r="F34" t="inlineStr">
        <is>
          <t>2026-11-15</t>
        </is>
      </c>
      <c r="G34" t="n">
        <v>29</v>
      </c>
      <c r="H34" t="inlineStr">
        <is>
          <t>Prizes INR 150,000</t>
        </is>
      </c>
      <c r="I34" t="inlineStr">
        <is>
          <t>Unstop</t>
        </is>
      </c>
      <c r="J34" s="3" t="inlineStr">
        <is>
          <t>Open</t>
        </is>
      </c>
      <c r="K34" t="n">
        <v>80</v>
      </c>
      <c r="L34" t="inlineStr">
        <is>
          <t>New</t>
        </is>
      </c>
      <c r="M34" t="inlineStr"/>
      <c r="N34" t="inlineStr">
        <is>
          <t>e3e53017603b3d0f</t>
        </is>
      </c>
    </row>
    <row r="35">
      <c r="A35" s="2" t="inlineStr">
        <is>
          <t>2026-10-17</t>
        </is>
      </c>
      <c r="B35" s="2" t="inlineStr">
        <is>
          <t>Hackathon</t>
        </is>
      </c>
      <c r="C35" s="2" t="inlineStr">
        <is>
          <t>Startupathon Founders League</t>
        </is>
      </c>
      <c r="D35" t="inlineStr">
        <is>
          <t>Persist Ventures</t>
        </is>
      </c>
      <c r="E35" t="inlineStr">
        <is>
          <t>online</t>
        </is>
      </c>
      <c r="F35" t="inlineStr">
        <is>
          <t>2026-11-24</t>
        </is>
      </c>
      <c r="G35" t="n">
        <v>38</v>
      </c>
      <c r="H35" t="inlineStr">
        <is>
          <t>Prizes INR 25,000</t>
        </is>
      </c>
      <c r="I35" t="inlineStr">
        <is>
          <t>Unstop</t>
        </is>
      </c>
      <c r="J35" s="3" t="inlineStr">
        <is>
          <t>Open</t>
        </is>
      </c>
      <c r="K35" t="n">
        <v>80</v>
      </c>
      <c r="L35" t="inlineStr">
        <is>
          <t>New</t>
        </is>
      </c>
      <c r="M35" t="inlineStr"/>
      <c r="N35" t="inlineStr">
        <is>
          <t>e55e3fbc2cecef72</t>
        </is>
      </c>
    </row>
    <row r="36">
      <c r="A36" s="2" t="inlineStr">
        <is>
          <t>2026-10-17</t>
        </is>
      </c>
      <c r="B36" s="2" t="inlineStr">
        <is>
          <t>Hackathon</t>
        </is>
      </c>
      <c r="C36" s="2" t="inlineStr">
        <is>
          <t>The Arcticathon</t>
        </is>
      </c>
      <c r="D36" t="inlineStr">
        <is>
          <t>Bidaya</t>
        </is>
      </c>
      <c r="E36" t="inlineStr">
        <is>
          <t>online</t>
        </is>
      </c>
      <c r="F36" t="inlineStr">
        <is>
          <t>2027-01-31</t>
        </is>
      </c>
      <c r="G36" t="n">
        <v>106</v>
      </c>
      <c r="H36" t="inlineStr">
        <is>
          <t>Prizes INR 100,000</t>
        </is>
      </c>
      <c r="I36" t="inlineStr">
        <is>
          <t>Unstop</t>
        </is>
      </c>
      <c r="J36" s="3" t="inlineStr">
        <is>
          <t>Open</t>
        </is>
      </c>
      <c r="K36" t="n">
        <v>80</v>
      </c>
      <c r="L36" t="inlineStr">
        <is>
          <t>New</t>
        </is>
      </c>
      <c r="M36" t="inlineStr"/>
      <c r="N36" t="inlineStr">
        <is>
          <t>46e5280304ad9c00</t>
        </is>
      </c>
    </row>
    <row r="37">
      <c r="A37" s="2" t="inlineStr">
        <is>
          <t>2026-10-17</t>
        </is>
      </c>
      <c r="B37" s="2" t="inlineStr">
        <is>
          <t>Hackathon</t>
        </is>
      </c>
      <c r="C37" s="2" t="inlineStr">
        <is>
          <t>CodePuneThinkers Hackathon - Hack With Pune</t>
        </is>
      </c>
      <c r="D37" t="inlineStr">
        <is>
          <t>HackWithPune</t>
        </is>
      </c>
      <c r="E37" t="inlineStr">
        <is>
          <t>online</t>
        </is>
      </c>
      <c r="F37" t="inlineStr">
        <is>
          <t>2026-11-08</t>
        </is>
      </c>
      <c r="G37" t="n">
        <v>22</v>
      </c>
      <c r="H37" t="inlineStr"/>
      <c r="I37" t="inlineStr">
        <is>
          <t>Unstop</t>
        </is>
      </c>
      <c r="J37" s="3" t="inlineStr">
        <is>
          <t>Open</t>
        </is>
      </c>
      <c r="K37" t="n">
        <v>80</v>
      </c>
      <c r="L37" t="inlineStr">
        <is>
          <t>New</t>
        </is>
      </c>
      <c r="M37" t="inlineStr"/>
      <c r="N37" t="inlineStr">
        <is>
          <t>4d3128640f2bdb52</t>
        </is>
      </c>
    </row>
    <row r="38">
      <c r="A38" s="2" t="inlineStr">
        <is>
          <t>2026-10-17</t>
        </is>
      </c>
      <c r="B38" s="2" t="inlineStr">
        <is>
          <t>Hackathon</t>
        </is>
      </c>
      <c r="C38" s="2" t="inlineStr">
        <is>
          <t>Indiathon – Powered by E-Cell IIIT Bhubaneswar , Co-powered by LearnApart</t>
        </is>
      </c>
      <c r="D38" t="inlineStr">
        <is>
          <t>International Institute of Information Technology, Bhubaneswar</t>
        </is>
      </c>
      <c r="E38" t="inlineStr">
        <is>
          <t>online</t>
        </is>
      </c>
      <c r="F38" t="inlineStr">
        <is>
          <t>2026-11-04</t>
        </is>
      </c>
      <c r="G38" t="n">
        <v>18</v>
      </c>
      <c r="H38" t="inlineStr"/>
      <c r="I38" t="inlineStr">
        <is>
          <t>Unstop</t>
        </is>
      </c>
      <c r="J38" s="3" t="inlineStr">
        <is>
          <t>Open</t>
        </is>
      </c>
      <c r="K38" t="n">
        <v>80</v>
      </c>
      <c r="L38" t="inlineStr">
        <is>
          <t>New</t>
        </is>
      </c>
      <c r="M38" t="inlineStr"/>
      <c r="N38" t="inlineStr">
        <is>
          <t>6a97f79a20bec38e</t>
        </is>
      </c>
    </row>
    <row r="39">
      <c r="A39" s="2" t="inlineStr">
        <is>
          <t>2026-10-17</t>
        </is>
      </c>
      <c r="B39" s="2" t="inlineStr">
        <is>
          <t>Hackathon</t>
        </is>
      </c>
      <c r="C39" s="2" t="inlineStr">
        <is>
          <t>CodeQuest Quiz India 2026</t>
        </is>
      </c>
      <c r="D39" t="inlineStr">
        <is>
          <t>WeCodeCoders</t>
        </is>
      </c>
      <c r="E39" t="inlineStr">
        <is>
          <t>online</t>
        </is>
      </c>
      <c r="F39" t="inlineStr">
        <is>
          <t>2026-11-09</t>
        </is>
      </c>
      <c r="G39" t="n">
        <v>23</v>
      </c>
      <c r="H39" t="inlineStr"/>
      <c r="I39" t="inlineStr">
        <is>
          <t>Unstop</t>
        </is>
      </c>
      <c r="J39" s="3" t="inlineStr">
        <is>
          <t>Open</t>
        </is>
      </c>
      <c r="K39" t="n">
        <v>80</v>
      </c>
      <c r="L39" t="inlineStr">
        <is>
          <t>New</t>
        </is>
      </c>
      <c r="M39" t="inlineStr"/>
      <c r="N39" t="inlineStr">
        <is>
          <t>52da59d5996d17da</t>
        </is>
      </c>
    </row>
    <row r="40">
      <c r="A40" s="2" t="inlineStr">
        <is>
          <t>2026-10-17</t>
        </is>
      </c>
      <c r="B40" s="2" t="inlineStr">
        <is>
          <t>Hackathon</t>
        </is>
      </c>
      <c r="C40" s="2" t="inlineStr">
        <is>
          <t>HackAaroh — Open Source Developer Sprint</t>
        </is>
      </c>
      <c r="D40" t="inlineStr">
        <is>
          <t>Indian Institute of Information Technology (IIIT), Kottayam</t>
        </is>
      </c>
      <c r="E40" t="inlineStr">
        <is>
          <t>online</t>
        </is>
      </c>
      <c r="F40" t="inlineStr">
        <is>
          <t>2026-10-22</t>
        </is>
      </c>
      <c r="G40" t="n">
        <v>5</v>
      </c>
      <c r="H40" t="inlineStr"/>
      <c r="I40" t="inlineStr">
        <is>
          <t>Unstop</t>
        </is>
      </c>
      <c r="J40" s="3" t="inlineStr">
        <is>
          <t>Open</t>
        </is>
      </c>
      <c r="K40" t="n">
        <v>80</v>
      </c>
      <c r="L40" t="inlineStr">
        <is>
          <t>New</t>
        </is>
      </c>
      <c r="M40" t="inlineStr"/>
      <c r="N40" t="inlineStr">
        <is>
          <t>db0fc3e718b32e56</t>
        </is>
      </c>
    </row>
    <row r="41">
      <c r="A41" s="2" t="inlineStr">
        <is>
          <t>2026-10-17</t>
        </is>
      </c>
      <c r="B41" s="2" t="inlineStr">
        <is>
          <t>Hackathon</t>
        </is>
      </c>
      <c r="C41" s="2" t="inlineStr">
        <is>
          <t>DataOps Innovation Hackathon</t>
        </is>
      </c>
      <c r="D41" t="inlineStr">
        <is>
          <t>HackTheCore</t>
        </is>
      </c>
      <c r="E41" t="inlineStr">
        <is>
          <t>online</t>
        </is>
      </c>
      <c r="F41" t="inlineStr">
        <is>
          <t>2026-11-01</t>
        </is>
      </c>
      <c r="G41" t="n">
        <v>15</v>
      </c>
      <c r="H41" t="inlineStr">
        <is>
          <t>Prizes INR 30,000</t>
        </is>
      </c>
      <c r="I41" t="inlineStr">
        <is>
          <t>Unstop</t>
        </is>
      </c>
      <c r="J41" s="3" t="inlineStr">
        <is>
          <t>Open</t>
        </is>
      </c>
      <c r="K41" t="n">
        <v>80</v>
      </c>
      <c r="L41" t="inlineStr">
        <is>
          <t>New</t>
        </is>
      </c>
      <c r="M41" t="inlineStr"/>
      <c r="N41" t="inlineStr">
        <is>
          <t>fd27f7cd86bf0cb5</t>
        </is>
      </c>
    </row>
    <row r="42">
      <c r="A42" s="2" t="inlineStr">
        <is>
          <t>2026-10-17</t>
        </is>
      </c>
      <c r="B42" s="2" t="inlineStr">
        <is>
          <t>Hackathon</t>
        </is>
      </c>
      <c r="C42" s="2" t="inlineStr">
        <is>
          <t>CodeFrontier Hackathon - Hack With Pune</t>
        </is>
      </c>
      <c r="D42" t="inlineStr">
        <is>
          <t>HackWithPune</t>
        </is>
      </c>
      <c r="E42" t="inlineStr">
        <is>
          <t>online</t>
        </is>
      </c>
      <c r="F42" t="inlineStr">
        <is>
          <t>2026-11-06</t>
        </is>
      </c>
      <c r="G42" t="n">
        <v>20</v>
      </c>
      <c r="H42" t="inlineStr"/>
      <c r="I42" t="inlineStr">
        <is>
          <t>Unstop</t>
        </is>
      </c>
      <c r="J42" s="3" t="inlineStr">
        <is>
          <t>Open</t>
        </is>
      </c>
      <c r="K42" t="n">
        <v>80</v>
      </c>
      <c r="L42" t="inlineStr">
        <is>
          <t>New</t>
        </is>
      </c>
      <c r="M42" t="inlineStr"/>
      <c r="N42" t="inlineStr">
        <is>
          <t>8594ffc5efc99f53</t>
        </is>
      </c>
    </row>
    <row r="43">
      <c r="A43" s="2" t="inlineStr">
        <is>
          <t>2026-10-17</t>
        </is>
      </c>
      <c r="B43" s="2" t="inlineStr">
        <is>
          <t>Hackathon</t>
        </is>
      </c>
      <c r="C43" s="2" t="inlineStr">
        <is>
          <t>hackosquadCTF 2026: DOOMSDAY</t>
        </is>
      </c>
      <c r="D43" t="inlineStr">
        <is>
          <t>Hackosquad</t>
        </is>
      </c>
      <c r="E43" t="inlineStr">
        <is>
          <t>online</t>
        </is>
      </c>
      <c r="F43" t="inlineStr">
        <is>
          <t>2026-10-26</t>
        </is>
      </c>
      <c r="G43" t="n">
        <v>9</v>
      </c>
      <c r="H43" t="inlineStr"/>
      <c r="I43" t="inlineStr">
        <is>
          <t>Unstop</t>
        </is>
      </c>
      <c r="J43" s="3" t="inlineStr">
        <is>
          <t>Open</t>
        </is>
      </c>
      <c r="K43" t="n">
        <v>80</v>
      </c>
      <c r="L43" t="inlineStr">
        <is>
          <t>New</t>
        </is>
      </c>
      <c r="M43" t="inlineStr"/>
      <c r="N43" t="inlineStr">
        <is>
          <t>8dd816de42b7ce33</t>
        </is>
      </c>
    </row>
    <row r="44">
      <c r="A44" s="2" t="inlineStr">
        <is>
          <t>2026-10-17</t>
        </is>
      </c>
      <c r="B44" s="2" t="inlineStr">
        <is>
          <t>Hackathon</t>
        </is>
      </c>
      <c r="C44" s="2" t="inlineStr">
        <is>
          <t>VibeX codes 26</t>
        </is>
      </c>
      <c r="D44" t="inlineStr">
        <is>
          <t>globalyogacourse</t>
        </is>
      </c>
      <c r="E44" t="inlineStr">
        <is>
          <t>online</t>
        </is>
      </c>
      <c r="F44" t="inlineStr">
        <is>
          <t>2026-11-15</t>
        </is>
      </c>
      <c r="G44" t="n">
        <v>29</v>
      </c>
      <c r="H44" t="inlineStr">
        <is>
          <t>Prizes INR 20,000</t>
        </is>
      </c>
      <c r="I44" t="inlineStr">
        <is>
          <t>Unstop</t>
        </is>
      </c>
      <c r="J44" s="3" t="inlineStr">
        <is>
          <t>Open</t>
        </is>
      </c>
      <c r="K44" t="n">
        <v>80</v>
      </c>
      <c r="L44" t="inlineStr">
        <is>
          <t>New</t>
        </is>
      </c>
      <c r="M44" t="inlineStr"/>
      <c r="N44" t="inlineStr">
        <is>
          <t>24e9cff6e818acf7</t>
        </is>
      </c>
    </row>
    <row r="45">
      <c r="A45" s="2" t="inlineStr">
        <is>
          <t>2026-10-17</t>
        </is>
      </c>
      <c r="B45" s="2" t="inlineStr">
        <is>
          <t>Hackathon</t>
        </is>
      </c>
      <c r="C45" s="2" t="inlineStr">
        <is>
          <t>Code Kernel '26</t>
        </is>
      </c>
      <c r="D45" t="inlineStr">
        <is>
          <t>Gokaraju Rangaraju Institute of Engineering and Technology (GRIET), Hyderabad</t>
        </is>
      </c>
      <c r="E45" t="inlineStr">
        <is>
          <t>online</t>
        </is>
      </c>
      <c r="F45" t="inlineStr">
        <is>
          <t>2026-10-31</t>
        </is>
      </c>
      <c r="G45" t="n">
        <v>14</v>
      </c>
      <c r="H45" t="inlineStr">
        <is>
          <t>Prizes INR 15,000</t>
        </is>
      </c>
      <c r="I45" t="inlineStr">
        <is>
          <t>Unstop</t>
        </is>
      </c>
      <c r="J45" s="3" t="inlineStr">
        <is>
          <t>Open</t>
        </is>
      </c>
      <c r="K45" t="n">
        <v>80</v>
      </c>
      <c r="L45" t="inlineStr">
        <is>
          <t>New</t>
        </is>
      </c>
      <c r="M45" t="inlineStr"/>
      <c r="N45" t="inlineStr">
        <is>
          <t>923e098bbb42daf2</t>
        </is>
      </c>
    </row>
    <row r="46">
      <c r="A46" s="2" t="inlineStr">
        <is>
          <t>2026-10-17</t>
        </is>
      </c>
      <c r="B46" s="2" t="inlineStr">
        <is>
          <t>Hackathon</t>
        </is>
      </c>
      <c r="C46" s="2" t="inlineStr">
        <is>
          <t>From Prompt to Performance</t>
        </is>
      </c>
      <c r="D46" t="inlineStr">
        <is>
          <t>Mozark</t>
        </is>
      </c>
      <c r="E46" t="inlineStr">
        <is>
          <t>online</t>
        </is>
      </c>
      <c r="F46" t="inlineStr">
        <is>
          <t>2026-11-05</t>
        </is>
      </c>
      <c r="G46" t="n">
        <v>19</v>
      </c>
      <c r="H46" t="inlineStr"/>
      <c r="I46" t="inlineStr">
        <is>
          <t>Unstop</t>
        </is>
      </c>
      <c r="J46" s="3" t="inlineStr">
        <is>
          <t>Open</t>
        </is>
      </c>
      <c r="K46" t="n">
        <v>80</v>
      </c>
      <c r="L46" t="inlineStr">
        <is>
          <t>New</t>
        </is>
      </c>
      <c r="M46" t="inlineStr"/>
      <c r="N46" t="inlineStr">
        <is>
          <t>08fd87d3f328c45e</t>
        </is>
      </c>
    </row>
    <row r="47">
      <c r="A47" s="2" t="inlineStr">
        <is>
          <t>2026-10-17</t>
        </is>
      </c>
      <c r="B47" s="2" t="inlineStr">
        <is>
          <t>Hackathon</t>
        </is>
      </c>
      <c r="C47" s="2" t="inlineStr">
        <is>
          <t>National Machine Coding, LLD and Production Debugging Contest</t>
        </is>
      </c>
      <c r="D47" t="inlineStr">
        <is>
          <t>Gronex</t>
        </is>
      </c>
      <c r="E47" t="inlineStr">
        <is>
          <t>online</t>
        </is>
      </c>
      <c r="F47" t="inlineStr">
        <is>
          <t>2026-10-31</t>
        </is>
      </c>
      <c r="G47" t="n">
        <v>14</v>
      </c>
      <c r="H47" t="inlineStr">
        <is>
          <t>Prizes INR 5,000</t>
        </is>
      </c>
      <c r="I47" t="inlineStr">
        <is>
          <t>Unstop</t>
        </is>
      </c>
      <c r="J47" s="3" t="inlineStr">
        <is>
          <t>Open</t>
        </is>
      </c>
      <c r="K47" t="n">
        <v>80</v>
      </c>
      <c r="L47" t="inlineStr">
        <is>
          <t>New</t>
        </is>
      </c>
      <c r="M47" t="inlineStr"/>
      <c r="N47" t="inlineStr">
        <is>
          <t>0dd0119167dabc1f</t>
        </is>
      </c>
    </row>
    <row r="48">
      <c r="A48" s="2" t="inlineStr">
        <is>
          <t>2026-10-17</t>
        </is>
      </c>
      <c r="B48" s="2" t="inlineStr">
        <is>
          <t>Hackathon</t>
        </is>
      </c>
      <c r="C48" s="2" t="inlineStr">
        <is>
          <t>Finding the Next Signal</t>
        </is>
      </c>
      <c r="D48" t="inlineStr">
        <is>
          <t>Birla Institute of Technology &amp; Science (BITS) Pilani, Hyderabad Campus</t>
        </is>
      </c>
      <c r="E48" t="inlineStr">
        <is>
          <t>online</t>
        </is>
      </c>
      <c r="F48" t="inlineStr">
        <is>
          <t>2026-10-25</t>
        </is>
      </c>
      <c r="G48" t="n">
        <v>8</v>
      </c>
      <c r="H48" t="inlineStr">
        <is>
          <t>Prizes INR 40,000</t>
        </is>
      </c>
      <c r="I48" t="inlineStr">
        <is>
          <t>Unstop</t>
        </is>
      </c>
      <c r="J48" s="3" t="inlineStr">
        <is>
          <t>Open</t>
        </is>
      </c>
      <c r="K48" t="n">
        <v>80</v>
      </c>
      <c r="L48" t="inlineStr">
        <is>
          <t>New</t>
        </is>
      </c>
      <c r="M48" t="inlineStr"/>
      <c r="N48" t="inlineStr">
        <is>
          <t>b19a64a977d74b2d</t>
        </is>
      </c>
    </row>
    <row r="49">
      <c r="A49" s="2" t="inlineStr">
        <is>
          <t>2026-10-17</t>
        </is>
      </c>
      <c r="B49" s="2" t="inlineStr">
        <is>
          <t>Hackathon</t>
        </is>
      </c>
      <c r="C49" s="2" t="inlineStr">
        <is>
          <t>Globathon</t>
        </is>
      </c>
      <c r="D49" t="inlineStr">
        <is>
          <t>Globatech Group</t>
        </is>
      </c>
      <c r="E49" t="inlineStr">
        <is>
          <t>online</t>
        </is>
      </c>
      <c r="F49" t="inlineStr">
        <is>
          <t>2026-10-20</t>
        </is>
      </c>
      <c r="G49" t="n">
        <v>3</v>
      </c>
      <c r="H49" t="inlineStr"/>
      <c r="I49" t="inlineStr">
        <is>
          <t>Unstop</t>
        </is>
      </c>
      <c r="J49" s="3" t="inlineStr">
        <is>
          <t>Open</t>
        </is>
      </c>
      <c r="K49" t="n">
        <v>80</v>
      </c>
      <c r="L49" t="inlineStr">
        <is>
          <t>New</t>
        </is>
      </c>
      <c r="M49" t="inlineStr"/>
      <c r="N49" t="inlineStr">
        <is>
          <t>c632460584d397f6</t>
        </is>
      </c>
    </row>
    <row r="50">
      <c r="A50" s="2" t="inlineStr">
        <is>
          <t>2026-10-17</t>
        </is>
      </c>
      <c r="B50" s="2" t="inlineStr">
        <is>
          <t>Hackathon</t>
        </is>
      </c>
      <c r="C50" s="2" t="inlineStr">
        <is>
          <t>CodeTitans India 2026 - National Hackathon</t>
        </is>
      </c>
      <c r="D50" t="inlineStr">
        <is>
          <t>WeCodeCoders</t>
        </is>
      </c>
      <c r="E50" t="inlineStr">
        <is>
          <t>online</t>
        </is>
      </c>
      <c r="F50" t="inlineStr">
        <is>
          <t>2026-11-16</t>
        </is>
      </c>
      <c r="G50" t="n">
        <v>30</v>
      </c>
      <c r="H50" t="inlineStr"/>
      <c r="I50" t="inlineStr">
        <is>
          <t>Unstop</t>
        </is>
      </c>
      <c r="J50" s="3" t="inlineStr">
        <is>
          <t>Open</t>
        </is>
      </c>
      <c r="K50" t="n">
        <v>80</v>
      </c>
      <c r="L50" t="inlineStr">
        <is>
          <t>New</t>
        </is>
      </c>
      <c r="M50" t="inlineStr"/>
      <c r="N50" t="inlineStr">
        <is>
          <t>7055e138578fc165</t>
        </is>
      </c>
    </row>
    <row r="51">
      <c r="A51" s="2" t="inlineStr">
        <is>
          <t>2026-10-17</t>
        </is>
      </c>
      <c r="B51" s="2" t="inlineStr">
        <is>
          <t>Hackathon</t>
        </is>
      </c>
      <c r="C51" s="2" t="inlineStr">
        <is>
          <t>Malla Reddy Talentio Online Coding Challenge 2026</t>
        </is>
      </c>
      <c r="D51" t="inlineStr">
        <is>
          <t>Malla Reddy Engineering College</t>
        </is>
      </c>
      <c r="E51" t="inlineStr">
        <is>
          <t>online</t>
        </is>
      </c>
      <c r="F51" t="inlineStr">
        <is>
          <t>2026-10-20</t>
        </is>
      </c>
      <c r="G51" t="n">
        <v>3</v>
      </c>
      <c r="H51" t="inlineStr"/>
      <c r="I51" t="inlineStr">
        <is>
          <t>Unstop</t>
        </is>
      </c>
      <c r="J51" s="3" t="inlineStr">
        <is>
          <t>Open</t>
        </is>
      </c>
      <c r="K51" t="n">
        <v>80</v>
      </c>
      <c r="L51" t="inlineStr">
        <is>
          <t>New</t>
        </is>
      </c>
      <c r="M51" t="inlineStr"/>
      <c r="N51" t="inlineStr">
        <is>
          <t>5596ce5eac948756</t>
        </is>
      </c>
    </row>
    <row r="52">
      <c r="A52" s="2" t="inlineStr">
        <is>
          <t>2026-10-17</t>
        </is>
      </c>
      <c r="B52" s="2" t="inlineStr">
        <is>
          <t>Hackathon</t>
        </is>
      </c>
      <c r="C52" s="2" t="inlineStr">
        <is>
          <t>Pinaka CTF</t>
        </is>
      </c>
      <c r="D52" t="inlineStr">
        <is>
          <t>National Forensic Sciences University, Chennai</t>
        </is>
      </c>
      <c r="E52" t="inlineStr">
        <is>
          <t>online</t>
        </is>
      </c>
      <c r="F52" t="inlineStr">
        <is>
          <t>2026-11-28</t>
        </is>
      </c>
      <c r="G52" t="n">
        <v>42</v>
      </c>
      <c r="H52" t="inlineStr">
        <is>
          <t>Prizes INR 100,000</t>
        </is>
      </c>
      <c r="I52" t="inlineStr">
        <is>
          <t>Unstop</t>
        </is>
      </c>
      <c r="J52" s="3" t="inlineStr">
        <is>
          <t>Open</t>
        </is>
      </c>
      <c r="K52" t="n">
        <v>80</v>
      </c>
      <c r="L52" t="inlineStr">
        <is>
          <t>New</t>
        </is>
      </c>
      <c r="M52" t="inlineStr"/>
      <c r="N52" t="inlineStr">
        <is>
          <t>745399d6a567c1c7</t>
        </is>
      </c>
    </row>
    <row r="53">
      <c r="A53" s="2" t="inlineStr">
        <is>
          <t>2026-10-17</t>
        </is>
      </c>
      <c r="B53" s="2" t="inlineStr">
        <is>
          <t>Hackathon</t>
        </is>
      </c>
      <c r="C53" s="2" t="inlineStr">
        <is>
          <t>Sea of Secrets CTF</t>
        </is>
      </c>
      <c r="D53" t="inlineStr">
        <is>
          <t>HackitUp</t>
        </is>
      </c>
      <c r="E53" t="inlineStr">
        <is>
          <t>online</t>
        </is>
      </c>
      <c r="F53" t="inlineStr">
        <is>
          <t>2026-11-01</t>
        </is>
      </c>
      <c r="G53" t="n">
        <v>15</v>
      </c>
      <c r="H53" t="inlineStr">
        <is>
          <t>Prizes INR 194,000</t>
        </is>
      </c>
      <c r="I53" t="inlineStr">
        <is>
          <t>Unstop</t>
        </is>
      </c>
      <c r="J53" s="3" t="inlineStr">
        <is>
          <t>Open</t>
        </is>
      </c>
      <c r="K53" t="n">
        <v>80</v>
      </c>
      <c r="L53" t="inlineStr">
        <is>
          <t>New</t>
        </is>
      </c>
      <c r="M53" t="inlineStr"/>
      <c r="N53" t="inlineStr">
        <is>
          <t>a8c59b23667831e6</t>
        </is>
      </c>
    </row>
    <row r="54">
      <c r="A54" s="2" t="inlineStr">
        <is>
          <t>2026-10-17</t>
        </is>
      </c>
      <c r="B54" s="2" t="inlineStr">
        <is>
          <t>Hackathon</t>
        </is>
      </c>
      <c r="C54" s="2" t="inlineStr">
        <is>
          <t>Shakti Hackathon</t>
        </is>
      </c>
      <c r="D54" t="inlineStr">
        <is>
          <t>BUBBLESORT</t>
        </is>
      </c>
      <c r="E54" t="inlineStr">
        <is>
          <t>online</t>
        </is>
      </c>
      <c r="F54" t="inlineStr">
        <is>
          <t>2026-10-25</t>
        </is>
      </c>
      <c r="G54" t="n">
        <v>8</v>
      </c>
      <c r="H54" t="inlineStr"/>
      <c r="I54" t="inlineStr">
        <is>
          <t>Unstop</t>
        </is>
      </c>
      <c r="J54" s="3" t="inlineStr">
        <is>
          <t>Open</t>
        </is>
      </c>
      <c r="K54" t="n">
        <v>80</v>
      </c>
      <c r="L54" t="inlineStr">
        <is>
          <t>New</t>
        </is>
      </c>
      <c r="M54" t="inlineStr"/>
      <c r="N54" t="inlineStr">
        <is>
          <t>328f5f9c5ec62f6c</t>
        </is>
      </c>
    </row>
    <row r="55">
      <c r="A55" s="2" t="inlineStr">
        <is>
          <t>2026-10-17</t>
        </is>
      </c>
      <c r="B55" s="2" t="inlineStr">
        <is>
          <t>Hackathon</t>
        </is>
      </c>
      <c r="C55" s="2" t="inlineStr">
        <is>
          <t>CodeNexus India 2026 - National Hackathon</t>
        </is>
      </c>
      <c r="D55" t="inlineStr">
        <is>
          <t>WeCodeCoders</t>
        </is>
      </c>
      <c r="E55" t="inlineStr">
        <is>
          <t>online</t>
        </is>
      </c>
      <c r="F55" t="inlineStr">
        <is>
          <t>2026-11-13</t>
        </is>
      </c>
      <c r="G55" t="n">
        <v>27</v>
      </c>
      <c r="H55" t="inlineStr"/>
      <c r="I55" t="inlineStr">
        <is>
          <t>Unstop</t>
        </is>
      </c>
      <c r="J55" s="3" t="inlineStr">
        <is>
          <t>Open</t>
        </is>
      </c>
      <c r="K55" t="n">
        <v>80</v>
      </c>
      <c r="L55" t="inlineStr">
        <is>
          <t>New</t>
        </is>
      </c>
      <c r="M55" t="inlineStr"/>
      <c r="N55" t="inlineStr">
        <is>
          <t>18647b010665d985</t>
        </is>
      </c>
    </row>
    <row r="56">
      <c r="A56" s="2" t="inlineStr">
        <is>
          <t>2026-10-17</t>
        </is>
      </c>
      <c r="B56" s="2" t="inlineStr">
        <is>
          <t>Hackathon</t>
        </is>
      </c>
      <c r="C56" s="2" t="inlineStr">
        <is>
          <t>RunUp Coders Hackathon 2026</t>
        </is>
      </c>
      <c r="D56" t="inlineStr">
        <is>
          <t>CodeVerse Community</t>
        </is>
      </c>
      <c r="E56" t="inlineStr">
        <is>
          <t>online</t>
        </is>
      </c>
      <c r="F56" t="inlineStr">
        <is>
          <t>2026-11-05</t>
        </is>
      </c>
      <c r="G56" t="n">
        <v>19</v>
      </c>
      <c r="H56" t="inlineStr"/>
      <c r="I56" t="inlineStr">
        <is>
          <t>Unstop</t>
        </is>
      </c>
      <c r="J56" s="3" t="inlineStr">
        <is>
          <t>Open</t>
        </is>
      </c>
      <c r="K56" t="n">
        <v>80</v>
      </c>
      <c r="L56" t="inlineStr">
        <is>
          <t>New</t>
        </is>
      </c>
      <c r="M56" t="inlineStr"/>
      <c r="N56" t="inlineStr">
        <is>
          <t>872ebffad621cccd</t>
        </is>
      </c>
    </row>
    <row r="57">
      <c r="A57" s="2" t="inlineStr">
        <is>
          <t>2026-10-17</t>
        </is>
      </c>
      <c r="B57" s="2" t="inlineStr">
        <is>
          <t>Hackathon</t>
        </is>
      </c>
      <c r="C57" s="2" t="inlineStr">
        <is>
          <t>Malanhack</t>
        </is>
      </c>
      <c r="D57" t="inlineStr">
        <is>
          <t>Malan Softech Private Limited</t>
        </is>
      </c>
      <c r="E57" t="inlineStr">
        <is>
          <t>online</t>
        </is>
      </c>
      <c r="F57" t="inlineStr">
        <is>
          <t>2026-10-24</t>
        </is>
      </c>
      <c r="G57" t="n">
        <v>7</v>
      </c>
      <c r="H57" t="inlineStr">
        <is>
          <t>Prizes INR 300,000</t>
        </is>
      </c>
      <c r="I57" t="inlineStr">
        <is>
          <t>Unstop</t>
        </is>
      </c>
      <c r="J57" s="3" t="inlineStr">
        <is>
          <t>Open</t>
        </is>
      </c>
      <c r="K57" t="n">
        <v>80</v>
      </c>
      <c r="L57" t="inlineStr">
        <is>
          <t>New</t>
        </is>
      </c>
      <c r="M57" t="inlineStr"/>
      <c r="N57" t="inlineStr">
        <is>
          <t>2838cbe53cccb004</t>
        </is>
      </c>
    </row>
    <row r="58">
      <c r="A58" s="2" t="inlineStr">
        <is>
          <t>2026-10-17</t>
        </is>
      </c>
      <c r="B58" s="2" t="inlineStr">
        <is>
          <t>Hackathon</t>
        </is>
      </c>
      <c r="C58" s="2" t="inlineStr">
        <is>
          <t>Craft N Code (Chattisgarh)</t>
        </is>
      </c>
      <c r="D58" t="inlineStr">
        <is>
          <t>International Institute of Information Technology (IIIT), Bhubaneswar</t>
        </is>
      </c>
      <c r="E58" t="inlineStr">
        <is>
          <t>online</t>
        </is>
      </c>
      <c r="F58" t="inlineStr">
        <is>
          <t>2027-02-06</t>
        </is>
      </c>
      <c r="G58" t="n">
        <v>112</v>
      </c>
      <c r="H58" t="inlineStr">
        <is>
          <t>Prizes INR 50,000</t>
        </is>
      </c>
      <c r="I58" t="inlineStr">
        <is>
          <t>Unstop</t>
        </is>
      </c>
      <c r="J58" s="3" t="inlineStr">
        <is>
          <t>Open</t>
        </is>
      </c>
      <c r="K58" t="n">
        <v>80</v>
      </c>
      <c r="L58" t="inlineStr">
        <is>
          <t>New</t>
        </is>
      </c>
      <c r="M58" t="inlineStr"/>
      <c r="N58" t="inlineStr">
        <is>
          <t>e4d98d3ee1b46bb3</t>
        </is>
      </c>
    </row>
    <row r="59">
      <c r="A59" s="2" t="inlineStr">
        <is>
          <t>2026-10-17</t>
        </is>
      </c>
      <c r="B59" s="2" t="inlineStr">
        <is>
          <t>Hackathon</t>
        </is>
      </c>
      <c r="C59" s="2" t="inlineStr">
        <is>
          <t>CodeBreaker</t>
        </is>
      </c>
      <c r="D59" t="inlineStr">
        <is>
          <t>Inderprastha Engineering College (IPEC), Ghaziabad</t>
        </is>
      </c>
      <c r="E59" t="inlineStr">
        <is>
          <t>online</t>
        </is>
      </c>
      <c r="F59" t="inlineStr">
        <is>
          <t>2026-11-18</t>
        </is>
      </c>
      <c r="G59" t="n">
        <v>32</v>
      </c>
      <c r="H59" t="inlineStr">
        <is>
          <t>Prizes INR 15,000</t>
        </is>
      </c>
      <c r="I59" t="inlineStr">
        <is>
          <t>Unstop</t>
        </is>
      </c>
      <c r="J59" s="3" t="inlineStr">
        <is>
          <t>Open</t>
        </is>
      </c>
      <c r="K59" t="n">
        <v>80</v>
      </c>
      <c r="L59" t="inlineStr">
        <is>
          <t>New</t>
        </is>
      </c>
      <c r="M59" t="inlineStr"/>
      <c r="N59" t="inlineStr">
        <is>
          <t>11d7b18cedb3e5cc</t>
        </is>
      </c>
    </row>
    <row r="60">
      <c r="A60" s="2" t="inlineStr">
        <is>
          <t>2026-10-17</t>
        </is>
      </c>
      <c r="B60" s="2" t="inlineStr">
        <is>
          <t>Hackathon</t>
        </is>
      </c>
      <c r="C60" s="2" t="inlineStr">
        <is>
          <t>NewYear X Thon 2K27</t>
        </is>
      </c>
      <c r="D60" t="inlineStr">
        <is>
          <t>Brainwaves</t>
        </is>
      </c>
      <c r="E60" t="inlineStr">
        <is>
          <t>online</t>
        </is>
      </c>
      <c r="F60" t="inlineStr">
        <is>
          <t>2026-12-31</t>
        </is>
      </c>
      <c r="G60" t="n">
        <v>75</v>
      </c>
      <c r="H60" t="inlineStr">
        <is>
          <t>Prizes INR 5,000</t>
        </is>
      </c>
      <c r="I60" t="inlineStr">
        <is>
          <t>Unstop</t>
        </is>
      </c>
      <c r="J60" s="3" t="inlineStr">
        <is>
          <t>Open</t>
        </is>
      </c>
      <c r="K60" t="n">
        <v>80</v>
      </c>
      <c r="L60" t="inlineStr">
        <is>
          <t>New</t>
        </is>
      </c>
      <c r="M60" t="inlineStr"/>
      <c r="N60" t="inlineStr">
        <is>
          <t>b10403335b812905</t>
        </is>
      </c>
    </row>
    <row r="61">
      <c r="A61" s="2" t="inlineStr">
        <is>
          <t>2026-10-17</t>
        </is>
      </c>
      <c r="B61" s="2" t="inlineStr">
        <is>
          <t>Hackathon</t>
        </is>
      </c>
      <c r="C61" s="2" t="inlineStr">
        <is>
          <t>Build With Nova</t>
        </is>
      </c>
      <c r="D61" t="inlineStr">
        <is>
          <t>Bridgeye</t>
        </is>
      </c>
      <c r="E61" t="inlineStr">
        <is>
          <t>online</t>
        </is>
      </c>
      <c r="F61" t="inlineStr">
        <is>
          <t>2026-10-27</t>
        </is>
      </c>
      <c r="G61" t="n">
        <v>10</v>
      </c>
      <c r="H61" t="inlineStr">
        <is>
          <t>Prizes INR 5,000</t>
        </is>
      </c>
      <c r="I61" t="inlineStr">
        <is>
          <t>Unstop</t>
        </is>
      </c>
      <c r="J61" s="3" t="inlineStr">
        <is>
          <t>Open</t>
        </is>
      </c>
      <c r="K61" t="n">
        <v>80</v>
      </c>
      <c r="L61" t="inlineStr">
        <is>
          <t>New</t>
        </is>
      </c>
      <c r="M61" t="inlineStr"/>
      <c r="N61" t="inlineStr">
        <is>
          <t>9e3d3bf11882a8c9</t>
        </is>
      </c>
    </row>
    <row r="62">
      <c r="A62" s="2" t="inlineStr">
        <is>
          <t>2026-10-17</t>
        </is>
      </c>
      <c r="B62" s="2" t="inlineStr">
        <is>
          <t>Hackathon</t>
        </is>
      </c>
      <c r="C62" s="2" t="inlineStr">
        <is>
          <t>Building Medical Tourism Platform</t>
        </is>
      </c>
      <c r="D62" t="inlineStr">
        <is>
          <t>EthAum Venture Partners</t>
        </is>
      </c>
      <c r="E62" t="inlineStr">
        <is>
          <t>online</t>
        </is>
      </c>
      <c r="F62" t="inlineStr">
        <is>
          <t>2026-10-19</t>
        </is>
      </c>
      <c r="G62" t="n">
        <v>2</v>
      </c>
      <c r="H62" t="inlineStr"/>
      <c r="I62" t="inlineStr">
        <is>
          <t>Unstop</t>
        </is>
      </c>
      <c r="J62" s="3" t="inlineStr">
        <is>
          <t>Open</t>
        </is>
      </c>
      <c r="K62" t="n">
        <v>80</v>
      </c>
      <c r="L62" t="inlineStr">
        <is>
          <t>New</t>
        </is>
      </c>
      <c r="M62" t="inlineStr"/>
      <c r="N62" t="inlineStr">
        <is>
          <t>0d71dc2a79c1b451</t>
        </is>
      </c>
    </row>
    <row r="63">
      <c r="A63" s="2" t="inlineStr">
        <is>
          <t>2026-10-17</t>
        </is>
      </c>
      <c r="B63" s="2" t="inlineStr">
        <is>
          <t>Hackathon</t>
        </is>
      </c>
      <c r="C63" s="2" t="inlineStr">
        <is>
          <t>Anna AI OS Founding Builder Challenge 2026</t>
        </is>
      </c>
      <c r="D63" t="inlineStr">
        <is>
          <t>Talentsec Technology (Hong Kong) Limited</t>
        </is>
      </c>
      <c r="E63" t="inlineStr">
        <is>
          <t>online</t>
        </is>
      </c>
      <c r="F63" t="inlineStr">
        <is>
          <t>2026-11-30</t>
        </is>
      </c>
      <c r="G63" t="n">
        <v>44</v>
      </c>
      <c r="H63" t="inlineStr">
        <is>
          <t>Prizes INR 80,000</t>
        </is>
      </c>
      <c r="I63" t="inlineStr">
        <is>
          <t>Unstop</t>
        </is>
      </c>
      <c r="J63" s="3" t="inlineStr">
        <is>
          <t>Open</t>
        </is>
      </c>
      <c r="K63" t="n">
        <v>80</v>
      </c>
      <c r="L63" t="inlineStr">
        <is>
          <t>New</t>
        </is>
      </c>
      <c r="M63" t="inlineStr"/>
      <c r="N63" t="inlineStr">
        <is>
          <t>8868d29259f32b4c</t>
        </is>
      </c>
    </row>
    <row r="64">
      <c r="A64" s="2" t="inlineStr">
        <is>
          <t>2026-10-17</t>
        </is>
      </c>
      <c r="B64" s="2" t="inlineStr">
        <is>
          <t>Hackathon</t>
        </is>
      </c>
      <c r="C64" s="2" t="inlineStr">
        <is>
          <t>Cipher Chase — Capture the Flag</t>
        </is>
      </c>
      <c r="D64" t="inlineStr">
        <is>
          <t>International Institute of Information Technology (IIIT), Bangalore</t>
        </is>
      </c>
      <c r="E64" t="inlineStr">
        <is>
          <t>online</t>
        </is>
      </c>
      <c r="F64" t="inlineStr">
        <is>
          <t>2026-11-12</t>
        </is>
      </c>
      <c r="G64" t="n">
        <v>26</v>
      </c>
      <c r="H64" t="inlineStr"/>
      <c r="I64" t="inlineStr">
        <is>
          <t>Unstop</t>
        </is>
      </c>
      <c r="J64" s="3" t="inlineStr">
        <is>
          <t>Open</t>
        </is>
      </c>
      <c r="K64" t="n">
        <v>80</v>
      </c>
      <c r="L64" t="inlineStr">
        <is>
          <t>New</t>
        </is>
      </c>
      <c r="M64" t="inlineStr"/>
      <c r="N64" t="inlineStr">
        <is>
          <t>365b96368ca7a709</t>
        </is>
      </c>
    </row>
    <row r="65">
      <c r="A65" s="2" t="inlineStr">
        <is>
          <t>2026-10-17</t>
        </is>
      </c>
      <c r="B65" s="2" t="inlineStr">
        <is>
          <t>Hackathon</t>
        </is>
      </c>
      <c r="C65" s="2" t="inlineStr">
        <is>
          <t>InIt CTF</t>
        </is>
      </c>
      <c r="D65" t="inlineStr">
        <is>
          <t>HIII (Hackers In India)</t>
        </is>
      </c>
      <c r="E65" t="inlineStr">
        <is>
          <t>online</t>
        </is>
      </c>
      <c r="F65" t="inlineStr">
        <is>
          <t>2026-11-14</t>
        </is>
      </c>
      <c r="G65" t="n">
        <v>28</v>
      </c>
      <c r="H65" t="inlineStr"/>
      <c r="I65" t="inlineStr">
        <is>
          <t>Unstop</t>
        </is>
      </c>
      <c r="J65" s="3" t="inlineStr">
        <is>
          <t>Open</t>
        </is>
      </c>
      <c r="K65" t="n">
        <v>80</v>
      </c>
      <c r="L65" t="inlineStr">
        <is>
          <t>New</t>
        </is>
      </c>
      <c r="M65" t="inlineStr"/>
      <c r="N65" t="inlineStr">
        <is>
          <t>cb6d249d6ba82a7e</t>
        </is>
      </c>
    </row>
    <row r="66">
      <c r="A66" s="2" t="inlineStr">
        <is>
          <t>2026-10-17</t>
        </is>
      </c>
      <c r="B66" s="2" t="inlineStr">
        <is>
          <t>Hackathon</t>
        </is>
      </c>
      <c r="C66" s="2" t="inlineStr">
        <is>
          <t>CodeVerse India - National Level Hackathon</t>
        </is>
      </c>
      <c r="D66" t="inlineStr">
        <is>
          <t>WeCodeCoders</t>
        </is>
      </c>
      <c r="E66" t="inlineStr">
        <is>
          <t>online</t>
        </is>
      </c>
      <c r="F66" t="inlineStr">
        <is>
          <t>2026-11-11</t>
        </is>
      </c>
      <c r="G66" t="n">
        <v>25</v>
      </c>
      <c r="H66" t="inlineStr"/>
      <c r="I66" t="inlineStr">
        <is>
          <t>Unstop</t>
        </is>
      </c>
      <c r="J66" s="3" t="inlineStr">
        <is>
          <t>Open</t>
        </is>
      </c>
      <c r="K66" t="n">
        <v>80</v>
      </c>
      <c r="L66" t="inlineStr">
        <is>
          <t>New</t>
        </is>
      </c>
      <c r="M66" t="inlineStr"/>
      <c r="N66" t="inlineStr">
        <is>
          <t>b9574691772a4cf8</t>
        </is>
      </c>
    </row>
    <row r="67">
      <c r="A67" s="2" t="inlineStr">
        <is>
          <t>2026-10-17</t>
        </is>
      </c>
      <c r="B67" s="2" t="inlineStr">
        <is>
          <t>Hackathon</t>
        </is>
      </c>
      <c r="C67" s="2" t="inlineStr">
        <is>
          <t>Nexus InnovateX 2026</t>
        </is>
      </c>
      <c r="D67" t="inlineStr">
        <is>
          <t>Nexus</t>
        </is>
      </c>
      <c r="E67" t="inlineStr">
        <is>
          <t>online</t>
        </is>
      </c>
      <c r="F67" t="inlineStr">
        <is>
          <t>2026-11-03</t>
        </is>
      </c>
      <c r="G67" t="n">
        <v>17</v>
      </c>
      <c r="H67" t="inlineStr"/>
      <c r="I67" t="inlineStr">
        <is>
          <t>Unstop</t>
        </is>
      </c>
      <c r="J67" s="3" t="inlineStr">
        <is>
          <t>Open</t>
        </is>
      </c>
      <c r="K67" t="n">
        <v>80</v>
      </c>
      <c r="L67" t="inlineStr">
        <is>
          <t>New</t>
        </is>
      </c>
      <c r="M67" t="inlineStr"/>
      <c r="N67" t="inlineStr">
        <is>
          <t>8faaeb523d3a0d53</t>
        </is>
      </c>
    </row>
    <row r="68">
      <c r="A68" s="2" t="inlineStr">
        <is>
          <t>2026-10-17</t>
        </is>
      </c>
      <c r="B68" s="2" t="inlineStr">
        <is>
          <t>Hackathon</t>
        </is>
      </c>
      <c r="C68" s="2" t="inlineStr">
        <is>
          <t>Game Dev</t>
        </is>
      </c>
      <c r="D68" t="inlineStr">
        <is>
          <t>International Institute of Information Technology (IIIT), Bangalore</t>
        </is>
      </c>
      <c r="E68" t="inlineStr">
        <is>
          <t>online</t>
        </is>
      </c>
      <c r="F68" t="inlineStr">
        <is>
          <t>2026-10-31</t>
        </is>
      </c>
      <c r="G68" t="n">
        <v>14</v>
      </c>
      <c r="H68" t="inlineStr"/>
      <c r="I68" t="inlineStr">
        <is>
          <t>Unstop</t>
        </is>
      </c>
      <c r="J68" s="3" t="inlineStr">
        <is>
          <t>Open</t>
        </is>
      </c>
      <c r="K68" t="n">
        <v>80</v>
      </c>
      <c r="L68" t="inlineStr">
        <is>
          <t>New</t>
        </is>
      </c>
      <c r="M68" t="inlineStr"/>
      <c r="N68" t="inlineStr">
        <is>
          <t>701f0d9ba0eac61d</t>
        </is>
      </c>
    </row>
    <row r="69">
      <c r="A69" s="2" t="inlineStr">
        <is>
          <t>2026-10-17</t>
        </is>
      </c>
      <c r="B69" s="2" t="inlineStr">
        <is>
          <t>Hackathon</t>
        </is>
      </c>
      <c r="C69" s="2" t="inlineStr">
        <is>
          <t>StackSense</t>
        </is>
      </c>
      <c r="D69" t="inlineStr">
        <is>
          <t>International Institute of Information Technology (IIIT), Bangalore</t>
        </is>
      </c>
      <c r="E69" t="inlineStr">
        <is>
          <t>online</t>
        </is>
      </c>
      <c r="F69" t="inlineStr">
        <is>
          <t>2026-10-31</t>
        </is>
      </c>
      <c r="G69" t="n">
        <v>14</v>
      </c>
      <c r="H69" t="inlineStr"/>
      <c r="I69" t="inlineStr">
        <is>
          <t>Unstop</t>
        </is>
      </c>
      <c r="J69" s="3" t="inlineStr">
        <is>
          <t>Open</t>
        </is>
      </c>
      <c r="K69" t="n">
        <v>80</v>
      </c>
      <c r="L69" t="inlineStr">
        <is>
          <t>New</t>
        </is>
      </c>
      <c r="M69" t="inlineStr"/>
      <c r="N69" t="inlineStr">
        <is>
          <t>b8637ab0182cfc8c</t>
        </is>
      </c>
    </row>
    <row r="70">
      <c r="A70" s="2" t="inlineStr">
        <is>
          <t>2026-10-17</t>
        </is>
      </c>
      <c r="B70" s="2" t="inlineStr">
        <is>
          <t>Hackathon</t>
        </is>
      </c>
      <c r="C70" s="2" t="inlineStr">
        <is>
          <t>Low-Level Hackathon</t>
        </is>
      </c>
      <c r="D70" t="inlineStr">
        <is>
          <t>International Institute of Information Technology (IIIT), Bangalore</t>
        </is>
      </c>
      <c r="E70" t="inlineStr">
        <is>
          <t>online</t>
        </is>
      </c>
      <c r="F70" t="inlineStr">
        <is>
          <t>2026-11-08</t>
        </is>
      </c>
      <c r="G70" t="n">
        <v>22</v>
      </c>
      <c r="H70" t="inlineStr"/>
      <c r="I70" t="inlineStr">
        <is>
          <t>Unstop</t>
        </is>
      </c>
      <c r="J70" s="3" t="inlineStr">
        <is>
          <t>Open</t>
        </is>
      </c>
      <c r="K70" t="n">
        <v>80</v>
      </c>
      <c r="L70" t="inlineStr">
        <is>
          <t>New</t>
        </is>
      </c>
      <c r="M70" t="inlineStr"/>
      <c r="N70" t="inlineStr">
        <is>
          <t>277c84e98171c0fe</t>
        </is>
      </c>
    </row>
    <row r="71">
      <c r="A71" s="2" t="inlineStr">
        <is>
          <t>2026-10-17</t>
        </is>
      </c>
      <c r="B71" s="2" t="inlineStr">
        <is>
          <t>Hackathon</t>
        </is>
      </c>
      <c r="C71" s="2" t="inlineStr">
        <is>
          <t>Pokerbots</t>
        </is>
      </c>
      <c r="D71" t="inlineStr">
        <is>
          <t>International Institute of Information Technology (IIIT), Bangalore</t>
        </is>
      </c>
      <c r="E71" t="inlineStr">
        <is>
          <t>online</t>
        </is>
      </c>
      <c r="F71" t="inlineStr">
        <is>
          <t>2026-11-12</t>
        </is>
      </c>
      <c r="G71" t="n">
        <v>26</v>
      </c>
      <c r="H71" t="inlineStr"/>
      <c r="I71" t="inlineStr">
        <is>
          <t>Unstop</t>
        </is>
      </c>
      <c r="J71" s="3" t="inlineStr">
        <is>
          <t>Open</t>
        </is>
      </c>
      <c r="K71" t="n">
        <v>80</v>
      </c>
      <c r="L71" t="inlineStr">
        <is>
          <t>New</t>
        </is>
      </c>
      <c r="M71" t="inlineStr"/>
      <c r="N71" t="inlineStr">
        <is>
          <t>20b5f85c057111ef</t>
        </is>
      </c>
    </row>
    <row r="72">
      <c r="A72" s="2" t="inlineStr">
        <is>
          <t>2026-10-17</t>
        </is>
      </c>
      <c r="B72" s="2" t="inlineStr">
        <is>
          <t>Hackathon</t>
        </is>
      </c>
      <c r="C72" s="2" t="inlineStr">
        <is>
          <t>ICC CodeClash 2026</t>
        </is>
      </c>
      <c r="D72" t="inlineStr">
        <is>
          <t>Chandigarh University uttar pradesh</t>
        </is>
      </c>
      <c r="E72" t="inlineStr">
        <is>
          <t>online</t>
        </is>
      </c>
      <c r="F72" t="inlineStr">
        <is>
          <t>2026-10-25</t>
        </is>
      </c>
      <c r="G72" t="n">
        <v>8</v>
      </c>
      <c r="H72" t="inlineStr"/>
      <c r="I72" t="inlineStr">
        <is>
          <t>Unstop</t>
        </is>
      </c>
      <c r="J72" s="3" t="inlineStr">
        <is>
          <t>Open</t>
        </is>
      </c>
      <c r="K72" t="n">
        <v>80</v>
      </c>
      <c r="L72" t="inlineStr">
        <is>
          <t>New</t>
        </is>
      </c>
      <c r="M72" t="inlineStr"/>
      <c r="N72" t="inlineStr">
        <is>
          <t>6a1ddacb5c266230</t>
        </is>
      </c>
    </row>
    <row r="73">
      <c r="A73" s="2" t="inlineStr">
        <is>
          <t>2026-10-17</t>
        </is>
      </c>
      <c r="B73" s="2" t="inlineStr">
        <is>
          <t>Hackathon</t>
        </is>
      </c>
      <c r="C73" s="2" t="inlineStr">
        <is>
          <t>The Liar's Chatroom</t>
        </is>
      </c>
      <c r="D73" t="inlineStr">
        <is>
          <t>International Institute of Information Technology (IIIT), Bangalore</t>
        </is>
      </c>
      <c r="E73" t="inlineStr">
        <is>
          <t>online</t>
        </is>
      </c>
      <c r="F73" t="inlineStr">
        <is>
          <t>2026-11-12</t>
        </is>
      </c>
      <c r="G73" t="n">
        <v>26</v>
      </c>
      <c r="H73" t="inlineStr"/>
      <c r="I73" t="inlineStr">
        <is>
          <t>Unstop</t>
        </is>
      </c>
      <c r="J73" s="3" t="inlineStr">
        <is>
          <t>Open</t>
        </is>
      </c>
      <c r="K73" t="n">
        <v>80</v>
      </c>
      <c r="L73" t="inlineStr">
        <is>
          <t>New</t>
        </is>
      </c>
      <c r="M73" t="inlineStr"/>
      <c r="N73" t="inlineStr">
        <is>
          <t>0333e34597445dbd</t>
        </is>
      </c>
    </row>
    <row r="74">
      <c r="A74" s="2" t="inlineStr">
        <is>
          <t>2026-10-17</t>
        </is>
      </c>
      <c r="B74" s="2" t="inlineStr">
        <is>
          <t>Hackathon</t>
        </is>
      </c>
      <c r="C74" s="2" t="inlineStr">
        <is>
          <t>Deepfake ML Hackathon</t>
        </is>
      </c>
      <c r="D74" t="inlineStr">
        <is>
          <t>International Institute of Information Technology (IIIT), Bangalore</t>
        </is>
      </c>
      <c r="E74" t="inlineStr">
        <is>
          <t>online</t>
        </is>
      </c>
      <c r="F74" t="inlineStr">
        <is>
          <t>2026-10-28</t>
        </is>
      </c>
      <c r="G74" t="n">
        <v>11</v>
      </c>
      <c r="H74" t="inlineStr"/>
      <c r="I74" t="inlineStr">
        <is>
          <t>Unstop</t>
        </is>
      </c>
      <c r="J74" s="3" t="inlineStr">
        <is>
          <t>Open</t>
        </is>
      </c>
      <c r="K74" t="n">
        <v>80</v>
      </c>
      <c r="L74" t="inlineStr">
        <is>
          <t>New</t>
        </is>
      </c>
      <c r="M74" t="inlineStr"/>
      <c r="N74" t="inlineStr">
        <is>
          <t>13cafca18e8b5cf0</t>
        </is>
      </c>
    </row>
    <row r="75">
      <c r="A75" s="2" t="inlineStr">
        <is>
          <t>2026-10-17</t>
        </is>
      </c>
      <c r="B75" s="2" t="inlineStr">
        <is>
          <t>Hackathon</t>
        </is>
      </c>
      <c r="C75" s="2" t="inlineStr">
        <is>
          <t>Build 2026 x ByteAsk (YC F26): Open-Source Challenge</t>
        </is>
      </c>
      <c r="D75" t="inlineStr">
        <is>
          <t>Hackyard</t>
        </is>
      </c>
      <c r="E75" t="inlineStr">
        <is>
          <t>online</t>
        </is>
      </c>
      <c r="F75" t="inlineStr">
        <is>
          <t>2026-10-23</t>
        </is>
      </c>
      <c r="G75" t="n">
        <v>6</v>
      </c>
      <c r="H75" t="inlineStr">
        <is>
          <t>Prizes INR 20,000</t>
        </is>
      </c>
      <c r="I75" t="inlineStr">
        <is>
          <t>Unstop</t>
        </is>
      </c>
      <c r="J75" s="3" t="inlineStr">
        <is>
          <t>Open</t>
        </is>
      </c>
      <c r="K75" t="n">
        <v>80</v>
      </c>
      <c r="L75" t="inlineStr">
        <is>
          <t>New</t>
        </is>
      </c>
      <c r="M75" t="inlineStr"/>
      <c r="N75" t="inlineStr">
        <is>
          <t>8075ae85f9df4496</t>
        </is>
      </c>
    </row>
    <row r="76">
      <c r="A76" s="2" t="inlineStr">
        <is>
          <t>2026-10-17</t>
        </is>
      </c>
      <c r="B76" s="2" t="inlineStr">
        <is>
          <t>Hackathon</t>
        </is>
      </c>
      <c r="C76" s="2" t="inlineStr">
        <is>
          <t>CodeHack India - National Level Hackathon</t>
        </is>
      </c>
      <c r="D76" t="inlineStr">
        <is>
          <t>WeCodeCoders</t>
        </is>
      </c>
      <c r="E76" t="inlineStr">
        <is>
          <t>online</t>
        </is>
      </c>
      <c r="F76" t="inlineStr">
        <is>
          <t>2026-11-10</t>
        </is>
      </c>
      <c r="G76" t="n">
        <v>24</v>
      </c>
      <c r="H76" t="inlineStr"/>
      <c r="I76" t="inlineStr">
        <is>
          <t>Unstop</t>
        </is>
      </c>
      <c r="J76" s="3" t="inlineStr">
        <is>
          <t>Open</t>
        </is>
      </c>
      <c r="K76" t="n">
        <v>80</v>
      </c>
      <c r="L76" t="inlineStr">
        <is>
          <t>New</t>
        </is>
      </c>
      <c r="M76" t="inlineStr"/>
      <c r="N76" t="inlineStr">
        <is>
          <t>679c34ec5d339fda</t>
        </is>
      </c>
    </row>
    <row r="77">
      <c r="A77" s="2" t="inlineStr">
        <is>
          <t>2026-10-17</t>
        </is>
      </c>
      <c r="B77" s="2" t="inlineStr">
        <is>
          <t>Hackathon</t>
        </is>
      </c>
      <c r="C77" s="2" t="inlineStr">
        <is>
          <t>Catalyst Hack 2026</t>
        </is>
      </c>
      <c r="D77" t="inlineStr">
        <is>
          <t>Catalyst Crew Dev Community</t>
        </is>
      </c>
      <c r="E77" t="inlineStr">
        <is>
          <t>online</t>
        </is>
      </c>
      <c r="F77" t="inlineStr">
        <is>
          <t>2026-11-01</t>
        </is>
      </c>
      <c r="G77" t="n">
        <v>15</v>
      </c>
      <c r="H77" t="inlineStr">
        <is>
          <t>Prizes INR 20,000</t>
        </is>
      </c>
      <c r="I77" t="inlineStr">
        <is>
          <t>Unstop</t>
        </is>
      </c>
      <c r="J77" s="3" t="inlineStr">
        <is>
          <t>Open</t>
        </is>
      </c>
      <c r="K77" t="n">
        <v>80</v>
      </c>
      <c r="L77" t="inlineStr">
        <is>
          <t>New</t>
        </is>
      </c>
      <c r="M77" t="inlineStr"/>
      <c r="N77" t="inlineStr">
        <is>
          <t>859b4b20f741f391</t>
        </is>
      </c>
    </row>
    <row r="78">
      <c r="A78" s="2" t="inlineStr">
        <is>
          <t>2026-10-17</t>
        </is>
      </c>
      <c r="B78" s="2" t="inlineStr">
        <is>
          <t>Hackathon</t>
        </is>
      </c>
      <c r="C78" s="2" t="inlineStr">
        <is>
          <t>Build and Break Hackathon</t>
        </is>
      </c>
      <c r="D78" t="inlineStr">
        <is>
          <t>Other organization not listed here</t>
        </is>
      </c>
      <c r="E78" t="inlineStr">
        <is>
          <t>online</t>
        </is>
      </c>
      <c r="F78" t="inlineStr">
        <is>
          <t>2026-10-25</t>
        </is>
      </c>
      <c r="G78" t="n">
        <v>8</v>
      </c>
      <c r="H78" t="inlineStr">
        <is>
          <t>Prizes INR 3,000</t>
        </is>
      </c>
      <c r="I78" t="inlineStr">
        <is>
          <t>Unstop</t>
        </is>
      </c>
      <c r="J78" s="3" t="inlineStr">
        <is>
          <t>Open</t>
        </is>
      </c>
      <c r="K78" t="n">
        <v>80</v>
      </c>
      <c r="L78" t="inlineStr">
        <is>
          <t>New</t>
        </is>
      </c>
      <c r="M78" t="inlineStr"/>
      <c r="N78" t="inlineStr">
        <is>
          <t>47d93d7f43e0fa01</t>
        </is>
      </c>
    </row>
    <row r="79">
      <c r="A79" s="2" t="inlineStr">
        <is>
          <t>2026-10-17</t>
        </is>
      </c>
      <c r="B79" s="2" t="inlineStr">
        <is>
          <t>Hackathon</t>
        </is>
      </c>
      <c r="C79" s="2" t="inlineStr">
        <is>
          <t>Codex 48 - National-Level Hackathon</t>
        </is>
      </c>
      <c r="D79" t="inlineStr">
        <is>
          <t>WeCodeCoders</t>
        </is>
      </c>
      <c r="E79" t="inlineStr">
        <is>
          <t>online</t>
        </is>
      </c>
      <c r="F79" t="inlineStr">
        <is>
          <t>2026-11-07</t>
        </is>
      </c>
      <c r="G79" t="n">
        <v>21</v>
      </c>
      <c r="H79" t="inlineStr"/>
      <c r="I79" t="inlineStr">
        <is>
          <t>Unstop</t>
        </is>
      </c>
      <c r="J79" s="3" t="inlineStr">
        <is>
          <t>Open</t>
        </is>
      </c>
      <c r="K79" t="n">
        <v>80</v>
      </c>
      <c r="L79" t="inlineStr">
        <is>
          <t>New</t>
        </is>
      </c>
      <c r="M79" t="inlineStr"/>
      <c r="N79" t="inlineStr">
        <is>
          <t>9b6338347f23a43c</t>
        </is>
      </c>
    </row>
    <row r="80">
      <c r="A80" s="2" t="inlineStr">
        <is>
          <t>2026-10-17</t>
        </is>
      </c>
      <c r="B80" s="2" t="inlineStr">
        <is>
          <t>Hackathon</t>
        </is>
      </c>
      <c r="C80" s="2" t="inlineStr">
        <is>
          <t>Reality vs Code</t>
        </is>
      </c>
      <c r="D80" t="inlineStr">
        <is>
          <t>Punjab Engineering College (PEC), Chandigarh</t>
        </is>
      </c>
      <c r="E80" t="inlineStr">
        <is>
          <t>online</t>
        </is>
      </c>
      <c r="F80" t="inlineStr">
        <is>
          <t>2026-10-22</t>
        </is>
      </c>
      <c r="G80" t="n">
        <v>5</v>
      </c>
      <c r="H80" t="inlineStr"/>
      <c r="I80" t="inlineStr">
        <is>
          <t>Unstop</t>
        </is>
      </c>
      <c r="J80" s="3" t="inlineStr">
        <is>
          <t>Open</t>
        </is>
      </c>
      <c r="K80" t="n">
        <v>80</v>
      </c>
      <c r="L80" t="inlineStr">
        <is>
          <t>New</t>
        </is>
      </c>
      <c r="M80" t="inlineStr"/>
      <c r="N80" t="inlineStr">
        <is>
          <t>9bf46a3d8b57f1d7</t>
        </is>
      </c>
    </row>
    <row r="81">
      <c r="A81" s="2" t="inlineStr">
        <is>
          <t>2026-10-17</t>
        </is>
      </c>
      <c r="B81" s="2" t="inlineStr">
        <is>
          <t>Hackathon</t>
        </is>
      </c>
      <c r="C81" s="2" t="inlineStr">
        <is>
          <t>Code star 30 — National-Level Hackathon</t>
        </is>
      </c>
      <c r="D81" t="inlineStr">
        <is>
          <t>WeCodeCoders</t>
        </is>
      </c>
      <c r="E81" t="inlineStr">
        <is>
          <t>online</t>
        </is>
      </c>
      <c r="F81" t="inlineStr">
        <is>
          <t>2026-11-06</t>
        </is>
      </c>
      <c r="G81" t="n">
        <v>20</v>
      </c>
      <c r="H81" t="inlineStr"/>
      <c r="I81" t="inlineStr">
        <is>
          <t>Unstop</t>
        </is>
      </c>
      <c r="J81" s="3" t="inlineStr">
        <is>
          <t>Open</t>
        </is>
      </c>
      <c r="K81" t="n">
        <v>80</v>
      </c>
      <c r="L81" t="inlineStr">
        <is>
          <t>New</t>
        </is>
      </c>
      <c r="M81" t="inlineStr"/>
      <c r="N81" t="inlineStr">
        <is>
          <t>902b7f653d4188dd</t>
        </is>
      </c>
    </row>
    <row r="82">
      <c r="A82" s="2" t="inlineStr">
        <is>
          <t>2026-10-17</t>
        </is>
      </c>
      <c r="B82" s="2" t="inlineStr">
        <is>
          <t>Hackathon</t>
        </is>
      </c>
      <c r="C82" s="2" t="inlineStr">
        <is>
          <t>Multimodal AI Hackathon 2026</t>
        </is>
      </c>
      <c r="D82" t="inlineStr">
        <is>
          <t>Indian Institute of Technology (IIT), Mandi</t>
        </is>
      </c>
      <c r="E82" t="inlineStr">
        <is>
          <t>online</t>
        </is>
      </c>
      <c r="F82" t="inlineStr">
        <is>
          <t>2026-10-21</t>
        </is>
      </c>
      <c r="G82" t="n">
        <v>4</v>
      </c>
      <c r="H82" t="inlineStr">
        <is>
          <t>Prizes INR 100,000</t>
        </is>
      </c>
      <c r="I82" t="inlineStr">
        <is>
          <t>Unstop</t>
        </is>
      </c>
      <c r="J82" s="3" t="inlineStr">
        <is>
          <t>Open</t>
        </is>
      </c>
      <c r="K82" t="n">
        <v>80</v>
      </c>
      <c r="L82" t="inlineStr">
        <is>
          <t>New</t>
        </is>
      </c>
      <c r="M82" t="inlineStr"/>
      <c r="N82" t="inlineStr">
        <is>
          <t>944d81edd91c0e6a</t>
        </is>
      </c>
    </row>
    <row r="83">
      <c r="A83" s="2" t="inlineStr">
        <is>
          <t>2026-10-17</t>
        </is>
      </c>
      <c r="B83" s="2" t="inlineStr">
        <is>
          <t>Hackathon</t>
        </is>
      </c>
      <c r="C83" s="2" t="inlineStr">
        <is>
          <t>Jāgriti Hacks</t>
        </is>
      </c>
      <c r="D83" t="inlineStr">
        <is>
          <t>Siliguri Institute of Technology</t>
        </is>
      </c>
      <c r="E83" t="inlineStr">
        <is>
          <t>online</t>
        </is>
      </c>
      <c r="F83" t="inlineStr">
        <is>
          <t>2026-10-25</t>
        </is>
      </c>
      <c r="G83" t="n">
        <v>8</v>
      </c>
      <c r="H83" t="inlineStr">
        <is>
          <t>Prizes INR 850</t>
        </is>
      </c>
      <c r="I83" t="inlineStr">
        <is>
          <t>Unstop</t>
        </is>
      </c>
      <c r="J83" s="3" t="inlineStr">
        <is>
          <t>Open</t>
        </is>
      </c>
      <c r="K83" t="n">
        <v>80</v>
      </c>
      <c r="L83" t="inlineStr">
        <is>
          <t>New</t>
        </is>
      </c>
      <c r="M83" t="inlineStr"/>
      <c r="N83" t="inlineStr">
        <is>
          <t>a91662cb2731b1da</t>
        </is>
      </c>
    </row>
    <row r="84">
      <c r="A84" s="2" t="inlineStr">
        <is>
          <t>2026-10-17</t>
        </is>
      </c>
      <c r="B84" s="2" t="inlineStr">
        <is>
          <t>Hackathon</t>
        </is>
      </c>
      <c r="C84" s="2" t="inlineStr">
        <is>
          <t>BUiLDX Hackathon</t>
        </is>
      </c>
      <c r="D84" t="inlineStr">
        <is>
          <t>Code-A-Nova</t>
        </is>
      </c>
      <c r="E84" t="inlineStr">
        <is>
          <t>online</t>
        </is>
      </c>
      <c r="F84" t="inlineStr">
        <is>
          <t>2026-11-10</t>
        </is>
      </c>
      <c r="G84" t="n">
        <v>24</v>
      </c>
      <c r="H84" t="inlineStr"/>
      <c r="I84" t="inlineStr">
        <is>
          <t>Unstop</t>
        </is>
      </c>
      <c r="J84" s="3" t="inlineStr">
        <is>
          <t>Open</t>
        </is>
      </c>
      <c r="K84" t="n">
        <v>80</v>
      </c>
      <c r="L84" t="inlineStr">
        <is>
          <t>New</t>
        </is>
      </c>
      <c r="M84" t="inlineStr"/>
      <c r="N84" t="inlineStr">
        <is>
          <t>a82488a04d7606d1</t>
        </is>
      </c>
    </row>
    <row r="85">
      <c r="A85" s="2" t="inlineStr">
        <is>
          <t>2026-10-17</t>
        </is>
      </c>
      <c r="B85" s="2" t="inlineStr">
        <is>
          <t>Hackathon</t>
        </is>
      </c>
      <c r="C85" s="2" t="inlineStr">
        <is>
          <t>AFFECIO HACKS '26</t>
        </is>
      </c>
      <c r="D85" t="inlineStr">
        <is>
          <t>Affecio</t>
        </is>
      </c>
      <c r="E85" t="inlineStr">
        <is>
          <t>online</t>
        </is>
      </c>
      <c r="F85" t="inlineStr">
        <is>
          <t>2026-10-28</t>
        </is>
      </c>
      <c r="G85" t="n">
        <v>11</v>
      </c>
      <c r="H85" t="inlineStr">
        <is>
          <t>Prizes INR 10,000</t>
        </is>
      </c>
      <c r="I85" t="inlineStr">
        <is>
          <t>Unstop</t>
        </is>
      </c>
      <c r="J85" s="3" t="inlineStr">
        <is>
          <t>Open</t>
        </is>
      </c>
      <c r="K85" t="n">
        <v>80</v>
      </c>
      <c r="L85" t="inlineStr">
        <is>
          <t>New</t>
        </is>
      </c>
      <c r="M85" t="inlineStr"/>
      <c r="N85" t="inlineStr">
        <is>
          <t>e27417a3ae72b091</t>
        </is>
      </c>
    </row>
    <row r="86">
      <c r="A86" s="2" t="inlineStr">
        <is>
          <t>2026-10-17</t>
        </is>
      </c>
      <c r="B86" s="2" t="inlineStr">
        <is>
          <t>Hackathon</t>
        </is>
      </c>
      <c r="C86" s="2" t="inlineStr">
        <is>
          <t>CodeAxis Hackathon</t>
        </is>
      </c>
      <c r="D86" t="inlineStr">
        <is>
          <t>WeCodeCoders</t>
        </is>
      </c>
      <c r="E86" t="inlineStr">
        <is>
          <t>online</t>
        </is>
      </c>
      <c r="F86" t="inlineStr">
        <is>
          <t>2026-11-30</t>
        </is>
      </c>
      <c r="G86" t="n">
        <v>44</v>
      </c>
      <c r="H86" t="inlineStr"/>
      <c r="I86" t="inlineStr">
        <is>
          <t>Unstop</t>
        </is>
      </c>
      <c r="J86" s="3" t="inlineStr">
        <is>
          <t>Open</t>
        </is>
      </c>
      <c r="K86" t="n">
        <v>80</v>
      </c>
      <c r="L86" t="inlineStr">
        <is>
          <t>New</t>
        </is>
      </c>
      <c r="M86" t="inlineStr"/>
      <c r="N86" t="inlineStr">
        <is>
          <t>bf66da4e61c74b41</t>
        </is>
      </c>
    </row>
    <row r="87">
      <c r="A87" s="2" t="inlineStr">
        <is>
          <t>2026-10-17</t>
        </is>
      </c>
      <c r="B87" s="2" t="inlineStr">
        <is>
          <t>Hackathon</t>
        </is>
      </c>
      <c r="C87" s="2" t="inlineStr">
        <is>
          <t>FutureStack Hackathon</t>
        </is>
      </c>
      <c r="D87" t="inlineStr">
        <is>
          <t>WeCodeCoders</t>
        </is>
      </c>
      <c r="E87" t="inlineStr">
        <is>
          <t>online</t>
        </is>
      </c>
      <c r="F87" t="inlineStr">
        <is>
          <t>2026-10-30</t>
        </is>
      </c>
      <c r="G87" t="n">
        <v>13</v>
      </c>
      <c r="H87" t="inlineStr"/>
      <c r="I87" t="inlineStr">
        <is>
          <t>Unstop</t>
        </is>
      </c>
      <c r="J87" s="3" t="inlineStr">
        <is>
          <t>Open</t>
        </is>
      </c>
      <c r="K87" t="n">
        <v>80</v>
      </c>
      <c r="L87" t="inlineStr">
        <is>
          <t>New</t>
        </is>
      </c>
      <c r="M87" t="inlineStr"/>
      <c r="N87" t="inlineStr">
        <is>
          <t>cc471d26f1da0919</t>
        </is>
      </c>
    </row>
    <row r="88">
      <c r="A88" s="2" t="inlineStr">
        <is>
          <t>2026-10-17</t>
        </is>
      </c>
      <c r="B88" s="2" t="inlineStr">
        <is>
          <t>Hackathon</t>
        </is>
      </c>
      <c r="C88" s="2" t="inlineStr">
        <is>
          <t>TechCircuit Hackathon</t>
        </is>
      </c>
      <c r="D88" t="inlineStr">
        <is>
          <t>WeCodeCoders</t>
        </is>
      </c>
      <c r="E88" t="inlineStr">
        <is>
          <t>online</t>
        </is>
      </c>
      <c r="F88" t="inlineStr">
        <is>
          <t>2026-10-30</t>
        </is>
      </c>
      <c r="G88" t="n">
        <v>13</v>
      </c>
      <c r="H88" t="inlineStr"/>
      <c r="I88" t="inlineStr">
        <is>
          <t>Unstop</t>
        </is>
      </c>
      <c r="J88" s="3" t="inlineStr">
        <is>
          <t>Open</t>
        </is>
      </c>
      <c r="K88" t="n">
        <v>80</v>
      </c>
      <c r="L88" t="inlineStr">
        <is>
          <t>New</t>
        </is>
      </c>
      <c r="M88" t="inlineStr"/>
      <c r="N88" t="inlineStr">
        <is>
          <t>73058cedeac9f917</t>
        </is>
      </c>
    </row>
    <row r="89">
      <c r="A89" s="2" t="inlineStr">
        <is>
          <t>2026-10-17</t>
        </is>
      </c>
      <c r="B89" s="2" t="inlineStr">
        <is>
          <t>Hackathon</t>
        </is>
      </c>
      <c r="C89" s="2" t="inlineStr">
        <is>
          <t>Q Hackathon</t>
        </is>
      </c>
      <c r="D89" t="inlineStr">
        <is>
          <t>Quantum University, Roorkee</t>
        </is>
      </c>
      <c r="E89" t="inlineStr">
        <is>
          <t>online</t>
        </is>
      </c>
      <c r="F89" t="inlineStr">
        <is>
          <t>2026-10-31</t>
        </is>
      </c>
      <c r="G89" t="n">
        <v>14</v>
      </c>
      <c r="H89" t="inlineStr">
        <is>
          <t>Prizes INR 22,500</t>
        </is>
      </c>
      <c r="I89" t="inlineStr">
        <is>
          <t>Unstop</t>
        </is>
      </c>
      <c r="J89" s="3" t="inlineStr">
        <is>
          <t>Open</t>
        </is>
      </c>
      <c r="K89" t="n">
        <v>80</v>
      </c>
      <c r="L89" t="inlineStr">
        <is>
          <t>New</t>
        </is>
      </c>
      <c r="M89" t="inlineStr"/>
      <c r="N89" t="inlineStr">
        <is>
          <t>cccc2c7720df224e</t>
        </is>
      </c>
    </row>
    <row r="90">
      <c r="A90" s="2" t="inlineStr">
        <is>
          <t>2026-10-17</t>
        </is>
      </c>
      <c r="B90" s="2" t="inlineStr">
        <is>
          <t>Hackathon</t>
        </is>
      </c>
      <c r="C90" s="2" t="inlineStr">
        <is>
          <t>Koolage Cybersecurity Challenge – Can You Spot the Vulnerability?</t>
        </is>
      </c>
      <c r="D90" t="inlineStr">
        <is>
          <t>koolage</t>
        </is>
      </c>
      <c r="E90" t="inlineStr">
        <is>
          <t>online</t>
        </is>
      </c>
      <c r="F90" t="inlineStr">
        <is>
          <t>2026-10-30</t>
        </is>
      </c>
      <c r="G90" t="n">
        <v>13</v>
      </c>
      <c r="H90" t="inlineStr"/>
      <c r="I90" t="inlineStr">
        <is>
          <t>Unstop</t>
        </is>
      </c>
      <c r="J90" s="3" t="inlineStr">
        <is>
          <t>Open</t>
        </is>
      </c>
      <c r="K90" t="n">
        <v>80</v>
      </c>
      <c r="L90" t="inlineStr">
        <is>
          <t>New</t>
        </is>
      </c>
      <c r="M90" t="inlineStr"/>
      <c r="N90" t="inlineStr">
        <is>
          <t>49c1441be973cfe1</t>
        </is>
      </c>
    </row>
    <row r="91">
      <c r="A91" s="2" t="inlineStr">
        <is>
          <t>2026-10-17</t>
        </is>
      </c>
      <c r="B91" s="2" t="inlineStr">
        <is>
          <t>Hackathon</t>
        </is>
      </c>
      <c r="C91" s="2" t="inlineStr">
        <is>
          <t>Students of Global Impact</t>
        </is>
      </c>
      <c r="D91" t="inlineStr">
        <is>
          <t>International Foundation for Sustainable Peace and Development</t>
        </is>
      </c>
      <c r="E91" t="inlineStr">
        <is>
          <t>online</t>
        </is>
      </c>
      <c r="F91" t="inlineStr">
        <is>
          <t>2026-11-15</t>
        </is>
      </c>
      <c r="G91" t="n">
        <v>29</v>
      </c>
      <c r="H91" t="inlineStr"/>
      <c r="I91" t="inlineStr">
        <is>
          <t>Unstop</t>
        </is>
      </c>
      <c r="J91" s="3" t="inlineStr">
        <is>
          <t>Open</t>
        </is>
      </c>
      <c r="K91" t="n">
        <v>80</v>
      </c>
      <c r="L91" t="inlineStr">
        <is>
          <t>New</t>
        </is>
      </c>
      <c r="M91" t="inlineStr"/>
      <c r="N91" t="inlineStr">
        <is>
          <t>d25e209e7e8fc25f</t>
        </is>
      </c>
    </row>
    <row r="92">
      <c r="A92" s="2" t="inlineStr">
        <is>
          <t>2026-10-17</t>
        </is>
      </c>
      <c r="B92" s="2" t="inlineStr">
        <is>
          <t>Hackathon</t>
        </is>
      </c>
      <c r="C92" s="2" t="inlineStr">
        <is>
          <t>Parallax 2026 – Reality, Reimagined</t>
        </is>
      </c>
      <c r="D92" t="inlineStr">
        <is>
          <t>Noida Institute of Engineering And Technology (NIET), Greater Noida</t>
        </is>
      </c>
      <c r="E92" t="inlineStr">
        <is>
          <t>online</t>
        </is>
      </c>
      <c r="F92" t="inlineStr">
        <is>
          <t>2026-10-23</t>
        </is>
      </c>
      <c r="G92" t="n">
        <v>6</v>
      </c>
      <c r="H92" t="inlineStr"/>
      <c r="I92" t="inlineStr">
        <is>
          <t>Unstop</t>
        </is>
      </c>
      <c r="J92" s="3" t="inlineStr">
        <is>
          <t>Open</t>
        </is>
      </c>
      <c r="K92" t="n">
        <v>80</v>
      </c>
      <c r="L92" t="inlineStr">
        <is>
          <t>New</t>
        </is>
      </c>
      <c r="M92" t="inlineStr"/>
      <c r="N92" t="inlineStr">
        <is>
          <t>882ab4b1835db0fe</t>
        </is>
      </c>
    </row>
    <row r="93">
      <c r="A93" s="2" t="inlineStr">
        <is>
          <t>2026-10-17</t>
        </is>
      </c>
      <c r="B93" s="2" t="inlineStr">
        <is>
          <t>Hackathon</t>
        </is>
      </c>
      <c r="C93" s="2" t="inlineStr">
        <is>
          <t>Avishkaar Season 4 (Virtual) Hackathon: A National-Level Innovation Challenge</t>
        </is>
      </c>
      <c r="D93" t="inlineStr">
        <is>
          <t>Aditya Institute of technology and management,tekkali</t>
        </is>
      </c>
      <c r="E93" t="inlineStr">
        <is>
          <t>online</t>
        </is>
      </c>
      <c r="F93" t="inlineStr">
        <is>
          <t>2026-11-28</t>
        </is>
      </c>
      <c r="G93" t="n">
        <v>42</v>
      </c>
      <c r="H93" t="inlineStr">
        <is>
          <t>Prizes INR 50,000</t>
        </is>
      </c>
      <c r="I93" t="inlineStr">
        <is>
          <t>Unstop</t>
        </is>
      </c>
      <c r="J93" s="3" t="inlineStr">
        <is>
          <t>Open</t>
        </is>
      </c>
      <c r="K93" t="n">
        <v>80</v>
      </c>
      <c r="L93" t="inlineStr">
        <is>
          <t>New</t>
        </is>
      </c>
      <c r="M93" t="inlineStr"/>
      <c r="N93" t="inlineStr">
        <is>
          <t>29cf4d0b98509923</t>
        </is>
      </c>
    </row>
    <row r="94">
      <c r="A94" s="2" t="inlineStr">
        <is>
          <t>2026-10-17</t>
        </is>
      </c>
      <c r="B94" s="2" t="inlineStr">
        <is>
          <t>Hackathon</t>
        </is>
      </c>
      <c r="C94" s="2" t="inlineStr">
        <is>
          <t>WCC Forge 48</t>
        </is>
      </c>
      <c r="D94" t="inlineStr">
        <is>
          <t>WeCodeCoders</t>
        </is>
      </c>
      <c r="E94" t="inlineStr">
        <is>
          <t>online</t>
        </is>
      </c>
      <c r="F94" t="inlineStr">
        <is>
          <t>2026-11-10</t>
        </is>
      </c>
      <c r="G94" t="n">
        <v>24</v>
      </c>
      <c r="H94" t="inlineStr">
        <is>
          <t>Prizes INR 25,000</t>
        </is>
      </c>
      <c r="I94" t="inlineStr">
        <is>
          <t>Unstop</t>
        </is>
      </c>
      <c r="J94" s="3" t="inlineStr">
        <is>
          <t>Open</t>
        </is>
      </c>
      <c r="K94" t="n">
        <v>80</v>
      </c>
      <c r="L94" t="inlineStr">
        <is>
          <t>New</t>
        </is>
      </c>
      <c r="M94" t="inlineStr"/>
      <c r="N94" t="inlineStr">
        <is>
          <t>d42335556a888ccf</t>
        </is>
      </c>
    </row>
    <row r="95">
      <c r="A95" s="2" t="inlineStr">
        <is>
          <t>2026-10-17</t>
        </is>
      </c>
      <c r="B95" s="2" t="inlineStr">
        <is>
          <t>Hackathon</t>
        </is>
      </c>
      <c r="C95" s="2" t="inlineStr">
        <is>
          <t>SecLeaf Q4 CTF 2026</t>
        </is>
      </c>
      <c r="D95" t="inlineStr">
        <is>
          <t>SecLeaf</t>
        </is>
      </c>
      <c r="E95" t="inlineStr">
        <is>
          <t>online</t>
        </is>
      </c>
      <c r="F95" t="inlineStr">
        <is>
          <t>2026-11-01</t>
        </is>
      </c>
      <c r="G95" t="n">
        <v>15</v>
      </c>
      <c r="H95" t="inlineStr"/>
      <c r="I95" t="inlineStr">
        <is>
          <t>Unstop</t>
        </is>
      </c>
      <c r="J95" s="3" t="inlineStr">
        <is>
          <t>Open</t>
        </is>
      </c>
      <c r="K95" t="n">
        <v>80</v>
      </c>
      <c r="L95" t="inlineStr">
        <is>
          <t>New</t>
        </is>
      </c>
      <c r="M95" t="inlineStr"/>
      <c r="N95" t="inlineStr">
        <is>
          <t>0cbd172ddfe455de</t>
        </is>
      </c>
    </row>
    <row r="96">
      <c r="A96" s="2" t="inlineStr">
        <is>
          <t>2026-10-17</t>
        </is>
      </c>
      <c r="B96" s="2" t="inlineStr">
        <is>
          <t>Hackathon</t>
        </is>
      </c>
      <c r="C96" s="2" t="inlineStr">
        <is>
          <t>Signalpost: Build An Agent That Finds Company Information</t>
        </is>
      </c>
      <c r="D96" t="inlineStr">
        <is>
          <t>builderr.ai</t>
        </is>
      </c>
      <c r="E96" t="inlineStr">
        <is>
          <t>online</t>
        </is>
      </c>
      <c r="F96" t="inlineStr">
        <is>
          <t>2026-10-17</t>
        </is>
      </c>
      <c r="G96" t="n">
        <v>0</v>
      </c>
      <c r="H96" t="inlineStr">
        <is>
          <t>Prizes INR 200,000</t>
        </is>
      </c>
      <c r="I96" t="inlineStr">
        <is>
          <t>Unstop</t>
        </is>
      </c>
      <c r="J96" s="3" t="inlineStr">
        <is>
          <t>Open</t>
        </is>
      </c>
      <c r="K96" t="n">
        <v>80</v>
      </c>
      <c r="L96" t="inlineStr">
        <is>
          <t>New</t>
        </is>
      </c>
      <c r="M96" t="inlineStr"/>
      <c r="N96" t="inlineStr">
        <is>
          <t>60c6c78ffb8a607f</t>
        </is>
      </c>
    </row>
    <row r="97">
      <c r="A97" s="2" t="inlineStr">
        <is>
          <t>2026-10-17</t>
        </is>
      </c>
      <c r="B97" s="2" t="inlineStr">
        <is>
          <t>Hackathon</t>
        </is>
      </c>
      <c r="C97" s="2" t="inlineStr">
        <is>
          <t>Hackcache'26</t>
        </is>
      </c>
      <c r="D97" t="inlineStr">
        <is>
          <t>Government College of Engineering and Technology, Jammu</t>
        </is>
      </c>
      <c r="E97" t="inlineStr">
        <is>
          <t>online</t>
        </is>
      </c>
      <c r="F97" t="inlineStr">
        <is>
          <t>2026-10-20</t>
        </is>
      </c>
      <c r="G97" t="n">
        <v>3</v>
      </c>
      <c r="H97" t="inlineStr">
        <is>
          <t>Prizes INR 113,000</t>
        </is>
      </c>
      <c r="I97" t="inlineStr">
        <is>
          <t>Unstop</t>
        </is>
      </c>
      <c r="J97" s="3" t="inlineStr">
        <is>
          <t>Open</t>
        </is>
      </c>
      <c r="K97" t="n">
        <v>80</v>
      </c>
      <c r="L97" t="inlineStr">
        <is>
          <t>New</t>
        </is>
      </c>
      <c r="M97" t="inlineStr"/>
      <c r="N97" t="inlineStr">
        <is>
          <t>1f26826ccae45186</t>
        </is>
      </c>
    </row>
    <row r="98">
      <c r="A98" s="2" t="inlineStr">
        <is>
          <t>2026-10-17</t>
        </is>
      </c>
      <c r="B98" s="2" t="inlineStr">
        <is>
          <t>Hackathon</t>
        </is>
      </c>
      <c r="C98" s="2" t="inlineStr">
        <is>
          <t>Qiskit Fall Fest</t>
        </is>
      </c>
      <c r="D98" t="inlineStr">
        <is>
          <t>Mukesh Patel School of Technology Management and Engineering (NMIMS), Mumbai</t>
        </is>
      </c>
      <c r="E98" t="inlineStr">
        <is>
          <t>online</t>
        </is>
      </c>
      <c r="F98" t="inlineStr">
        <is>
          <t>2026-10-26</t>
        </is>
      </c>
      <c r="G98" t="n">
        <v>9</v>
      </c>
      <c r="H98" t="inlineStr">
        <is>
          <t>Prizes INR 18,000</t>
        </is>
      </c>
      <c r="I98" t="inlineStr">
        <is>
          <t>Unstop</t>
        </is>
      </c>
      <c r="J98" s="3" t="inlineStr">
        <is>
          <t>Open</t>
        </is>
      </c>
      <c r="K98" t="n">
        <v>80</v>
      </c>
      <c r="L98" t="inlineStr">
        <is>
          <t>New</t>
        </is>
      </c>
      <c r="M98" t="inlineStr"/>
      <c r="N98" t="inlineStr">
        <is>
          <t>3fafa2c37a006259</t>
        </is>
      </c>
    </row>
    <row r="99">
      <c r="A99" s="2" t="inlineStr">
        <is>
          <t>2026-10-17</t>
        </is>
      </c>
      <c r="B99" s="2" t="inlineStr">
        <is>
          <t>Hackathon</t>
        </is>
      </c>
      <c r="C99" s="2" t="inlineStr">
        <is>
          <t>Hacknexus</t>
        </is>
      </c>
      <c r="D99" t="inlineStr">
        <is>
          <t>Mastermind Research Technologies</t>
        </is>
      </c>
      <c r="E99" t="inlineStr">
        <is>
          <t>online</t>
        </is>
      </c>
      <c r="F99" t="inlineStr">
        <is>
          <t>2026-11-30</t>
        </is>
      </c>
      <c r="G99" t="n">
        <v>44</v>
      </c>
      <c r="H99" t="inlineStr"/>
      <c r="I99" t="inlineStr">
        <is>
          <t>Unstop</t>
        </is>
      </c>
      <c r="J99" s="3" t="inlineStr">
        <is>
          <t>Open</t>
        </is>
      </c>
      <c r="K99" t="n">
        <v>80</v>
      </c>
      <c r="L99" t="inlineStr">
        <is>
          <t>New</t>
        </is>
      </c>
      <c r="M99" t="inlineStr"/>
      <c r="N99" t="inlineStr">
        <is>
          <t>ac7cb4ac631d3451</t>
        </is>
      </c>
    </row>
    <row r="100">
      <c r="A100" s="2" t="inlineStr">
        <is>
          <t>2026-10-17</t>
        </is>
      </c>
      <c r="B100" s="2" t="inlineStr">
        <is>
          <t>Hackathon</t>
        </is>
      </c>
      <c r="C100" s="2" t="inlineStr">
        <is>
          <t>NASA Space Apps Challenge 2026</t>
        </is>
      </c>
      <c r="D100" t="inlineStr">
        <is>
          <t>National Institute of Technology (NIT), Raipur</t>
        </is>
      </c>
      <c r="E100" t="inlineStr">
        <is>
          <t>online</t>
        </is>
      </c>
      <c r="F100" t="inlineStr">
        <is>
          <t>2026-11-15</t>
        </is>
      </c>
      <c r="G100" t="n">
        <v>29</v>
      </c>
      <c r="H100" t="inlineStr"/>
      <c r="I100" t="inlineStr">
        <is>
          <t>Unstop</t>
        </is>
      </c>
      <c r="J100" s="3" t="inlineStr">
        <is>
          <t>Open</t>
        </is>
      </c>
      <c r="K100" t="n">
        <v>80</v>
      </c>
      <c r="L100" t="inlineStr">
        <is>
          <t>New</t>
        </is>
      </c>
      <c r="M100" t="inlineStr"/>
      <c r="N100" t="inlineStr">
        <is>
          <t>110f22a837abe215</t>
        </is>
      </c>
    </row>
    <row r="101">
      <c r="A101" s="2" t="inlineStr">
        <is>
          <t>2026-10-17</t>
        </is>
      </c>
      <c r="B101" s="2" t="inlineStr">
        <is>
          <t>Hackathon</t>
        </is>
      </c>
      <c r="C101" s="2" t="inlineStr">
        <is>
          <t>Slay CTF</t>
        </is>
      </c>
      <c r="D101" t="inlineStr">
        <is>
          <t>Jalpaiguri Government Engineering College (JGEC), West Bengal</t>
        </is>
      </c>
      <c r="E101" t="inlineStr">
        <is>
          <t>online</t>
        </is>
      </c>
      <c r="F101" t="inlineStr">
        <is>
          <t>2026-11-30</t>
        </is>
      </c>
      <c r="G101" t="n">
        <v>44</v>
      </c>
      <c r="H101" t="inlineStr"/>
      <c r="I101" t="inlineStr">
        <is>
          <t>Unstop</t>
        </is>
      </c>
      <c r="J101" s="3" t="inlineStr">
        <is>
          <t>Open</t>
        </is>
      </c>
      <c r="K101" t="n">
        <v>80</v>
      </c>
      <c r="L101" t="inlineStr">
        <is>
          <t>New</t>
        </is>
      </c>
      <c r="M101" t="inlineStr"/>
      <c r="N101" t="inlineStr">
        <is>
          <t>dbc6e85772c9b3c8</t>
        </is>
      </c>
    </row>
    <row r="102">
      <c r="A102" s="2" t="inlineStr">
        <is>
          <t>2026-10-17</t>
        </is>
      </c>
      <c r="B102" s="2" t="inlineStr">
        <is>
          <t>Hackathon</t>
        </is>
      </c>
      <c r="C102" s="2" t="inlineStr">
        <is>
          <t>Math-O-Stellar</t>
        </is>
      </c>
      <c r="D102" t="inlineStr">
        <is>
          <t>Indian Institute Of Technology Bhubaneswar</t>
        </is>
      </c>
      <c r="E102" t="inlineStr">
        <is>
          <t>online</t>
        </is>
      </c>
      <c r="F102" t="inlineStr">
        <is>
          <t>2026-10-31</t>
        </is>
      </c>
      <c r="G102" t="n">
        <v>14</v>
      </c>
      <c r="H102" t="inlineStr">
        <is>
          <t>Prizes INR 13,000</t>
        </is>
      </c>
      <c r="I102" t="inlineStr">
        <is>
          <t>Unstop</t>
        </is>
      </c>
      <c r="J102" s="3" t="inlineStr">
        <is>
          <t>Open</t>
        </is>
      </c>
      <c r="K102" t="n">
        <v>80</v>
      </c>
      <c r="L102" t="inlineStr">
        <is>
          <t>New</t>
        </is>
      </c>
      <c r="M102" t="inlineStr"/>
      <c r="N102" t="inlineStr">
        <is>
          <t>1230e1fc70de30c5</t>
        </is>
      </c>
    </row>
    <row r="103">
      <c r="A103" s="2" t="inlineStr">
        <is>
          <t>2026-10-17</t>
        </is>
      </c>
      <c r="B103" s="2" t="inlineStr">
        <is>
          <t>Hackathon</t>
        </is>
      </c>
      <c r="C103" s="2" t="inlineStr">
        <is>
          <t>CP Contest</t>
        </is>
      </c>
      <c r="D103" t="inlineStr">
        <is>
          <t>Indian Institute Of Technology Bhubaneswar</t>
        </is>
      </c>
      <c r="E103" t="inlineStr">
        <is>
          <t>online</t>
        </is>
      </c>
      <c r="F103" t="inlineStr">
        <is>
          <t>2026-10-31</t>
        </is>
      </c>
      <c r="G103" t="n">
        <v>14</v>
      </c>
      <c r="H103" t="inlineStr">
        <is>
          <t>Prizes INR 13,000</t>
        </is>
      </c>
      <c r="I103" t="inlineStr">
        <is>
          <t>Unstop</t>
        </is>
      </c>
      <c r="J103" s="3" t="inlineStr">
        <is>
          <t>Open</t>
        </is>
      </c>
      <c r="K103" t="n">
        <v>80</v>
      </c>
      <c r="L103" t="inlineStr">
        <is>
          <t>New</t>
        </is>
      </c>
      <c r="M103" t="inlineStr"/>
      <c r="N103" t="inlineStr">
        <is>
          <t>cb80f24ba45a4b6c</t>
        </is>
      </c>
    </row>
    <row r="104">
      <c r="A104" s="2" t="inlineStr">
        <is>
          <t>2026-10-17</t>
        </is>
      </c>
      <c r="B104" s="2" t="inlineStr">
        <is>
          <t>Hackathon</t>
        </is>
      </c>
      <c r="C104" s="2" t="inlineStr">
        <is>
          <t>AETHOS - Day Zero</t>
        </is>
      </c>
      <c r="D104" t="inlineStr">
        <is>
          <t>Together We Solve</t>
        </is>
      </c>
      <c r="E104" t="inlineStr">
        <is>
          <t>online</t>
        </is>
      </c>
      <c r="F104" t="inlineStr">
        <is>
          <t>2027-02-04</t>
        </is>
      </c>
      <c r="G104" t="n">
        <v>110</v>
      </c>
      <c r="H104" t="inlineStr"/>
      <c r="I104" t="inlineStr">
        <is>
          <t>Unstop</t>
        </is>
      </c>
      <c r="J104" s="3" t="inlineStr">
        <is>
          <t>Open</t>
        </is>
      </c>
      <c r="K104" t="n">
        <v>80</v>
      </c>
      <c r="L104" t="inlineStr">
        <is>
          <t>New</t>
        </is>
      </c>
      <c r="M104" t="inlineStr"/>
      <c r="N104" t="inlineStr">
        <is>
          <t>1824b8439914e9c5</t>
        </is>
      </c>
    </row>
    <row r="105">
      <c r="A105" s="2" t="inlineStr">
        <is>
          <t>2026-10-17</t>
        </is>
      </c>
      <c r="B105" s="2" t="inlineStr">
        <is>
          <t>Hackathon</t>
        </is>
      </c>
      <c r="C105" s="2" t="inlineStr">
        <is>
          <t>"National Research &amp; Innovation Challenge Season 3 by 3SVK – 4.6K+  Registrations"</t>
        </is>
      </c>
      <c r="D105" t="inlineStr">
        <is>
          <t>Jawaharlal Nehru Technological University (JNTUH), Hyderabad</t>
        </is>
      </c>
      <c r="E105" t="inlineStr">
        <is>
          <t>online</t>
        </is>
      </c>
      <c r="F105" t="inlineStr">
        <is>
          <t>2026-10-31</t>
        </is>
      </c>
      <c r="G105" t="n">
        <v>14</v>
      </c>
      <c r="H105" t="inlineStr"/>
      <c r="I105" t="inlineStr">
        <is>
          <t>Unstop</t>
        </is>
      </c>
      <c r="J105" s="3" t="inlineStr">
        <is>
          <t>Open</t>
        </is>
      </c>
      <c r="K105" t="n">
        <v>80</v>
      </c>
      <c r="L105" t="inlineStr">
        <is>
          <t>New</t>
        </is>
      </c>
      <c r="M105" t="inlineStr"/>
      <c r="N105" t="inlineStr">
        <is>
          <t>72e147c64637f92f</t>
        </is>
      </c>
    </row>
    <row r="106">
      <c r="A106" s="2" t="inlineStr">
        <is>
          <t>2026-10-17</t>
        </is>
      </c>
      <c r="B106" s="2" t="inlineStr">
        <is>
          <t>Hackathon</t>
        </is>
      </c>
      <c r="C106" s="2" t="inlineStr">
        <is>
          <t>Digital Twin Challenge 2026</t>
        </is>
      </c>
      <c r="D106" t="inlineStr">
        <is>
          <t>Happiest Health</t>
        </is>
      </c>
      <c r="E106" t="inlineStr">
        <is>
          <t>online</t>
        </is>
      </c>
      <c r="F106" t="inlineStr">
        <is>
          <t>2026-11-20</t>
        </is>
      </c>
      <c r="G106" t="n">
        <v>34</v>
      </c>
      <c r="H106" t="inlineStr">
        <is>
          <t>Prizes INR 200,000</t>
        </is>
      </c>
      <c r="I106" t="inlineStr">
        <is>
          <t>Unstop</t>
        </is>
      </c>
      <c r="J106" s="3" t="inlineStr">
        <is>
          <t>Open</t>
        </is>
      </c>
      <c r="K106" t="n">
        <v>80</v>
      </c>
      <c r="L106" t="inlineStr">
        <is>
          <t>New</t>
        </is>
      </c>
      <c r="M106" t="inlineStr"/>
      <c r="N106" t="inlineStr">
        <is>
          <t>1a9444d40d69afcc</t>
        </is>
      </c>
    </row>
    <row r="107">
      <c r="A107" s="2" t="inlineStr">
        <is>
          <t>2026-10-17</t>
        </is>
      </c>
      <c r="B107" s="2" t="inlineStr">
        <is>
          <t>Hackathon</t>
        </is>
      </c>
      <c r="C107" s="2" t="inlineStr">
        <is>
          <t>Build, Ship, Shape: Amazon Developer Hackathon</t>
        </is>
      </c>
      <c r="D107" t="inlineStr">
        <is>
          <t>Amazon</t>
        </is>
      </c>
      <c r="E107" t="inlineStr">
        <is>
          <t>Online</t>
        </is>
      </c>
      <c r="F107" t="inlineStr">
        <is>
          <t>2026-10-23</t>
        </is>
      </c>
      <c r="G107" t="n">
        <v>6</v>
      </c>
      <c r="H107" t="inlineStr">
        <is>
          <t>$138,000</t>
        </is>
      </c>
      <c r="I107" t="inlineStr">
        <is>
          <t>Devpost</t>
        </is>
      </c>
      <c r="J107" s="3" t="inlineStr">
        <is>
          <t>Open</t>
        </is>
      </c>
      <c r="K107" t="n">
        <v>80</v>
      </c>
      <c r="L107" t="inlineStr">
        <is>
          <t>New</t>
        </is>
      </c>
      <c r="M107" t="inlineStr">
        <is>
          <t>Aug 31 - Oct 23, 2026 | Machine Learning/AI, Open Ended, Productivity</t>
        </is>
      </c>
      <c r="N107" t="inlineStr">
        <is>
          <t>3e22d1f24a2cf30e</t>
        </is>
      </c>
    </row>
    <row r="108">
      <c r="A108" s="2" t="inlineStr">
        <is>
          <t>2026-10-17</t>
        </is>
      </c>
      <c r="B108" s="2" t="inlineStr">
        <is>
          <t>Hackathon</t>
        </is>
      </c>
      <c r="C108" s="2" t="inlineStr">
        <is>
          <t>Nebius x NVIDIA Global AI Hackathon</t>
        </is>
      </c>
      <c r="D108" t="inlineStr">
        <is>
          <t>nebius</t>
        </is>
      </c>
      <c r="E108" t="inlineStr">
        <is>
          <t>Online</t>
        </is>
      </c>
      <c r="F108" t="inlineStr">
        <is>
          <t>2026-10-30</t>
        </is>
      </c>
      <c r="G108" t="n">
        <v>13</v>
      </c>
      <c r="H108" t="inlineStr">
        <is>
          <t>$50,000</t>
        </is>
      </c>
      <c r="I108" t="inlineStr">
        <is>
          <t>Devpost</t>
        </is>
      </c>
      <c r="J108" s="3" t="inlineStr">
        <is>
          <t>Open</t>
        </is>
      </c>
      <c r="K108" t="n">
        <v>80</v>
      </c>
      <c r="L108" t="inlineStr">
        <is>
          <t>New</t>
        </is>
      </c>
      <c r="M108" t="inlineStr">
        <is>
          <t>Aug 26 - Oct 30, 2026 | Machine Learning/AI, Beginner Friendly, Robotic Process Automation</t>
        </is>
      </c>
      <c r="N108" t="inlineStr">
        <is>
          <t>1d0b1b229d541aca</t>
        </is>
      </c>
    </row>
    <row r="109">
      <c r="A109" s="2" t="inlineStr">
        <is>
          <t>2026-10-17</t>
        </is>
      </c>
      <c r="B109" s="2" t="inlineStr">
        <is>
          <t>Hackathon</t>
        </is>
      </c>
      <c r="C109" s="2" t="inlineStr">
        <is>
          <t>PayPal AI Hackathon</t>
        </is>
      </c>
      <c r="D109" t="inlineStr">
        <is>
          <t>PayPal</t>
        </is>
      </c>
      <c r="E109" t="inlineStr">
        <is>
          <t>Online</t>
        </is>
      </c>
      <c r="F109" t="inlineStr">
        <is>
          <t>2026-11-12</t>
        </is>
      </c>
      <c r="G109" t="n">
        <v>26</v>
      </c>
      <c r="H109" t="inlineStr">
        <is>
          <t>$67,500</t>
        </is>
      </c>
      <c r="I109" t="inlineStr">
        <is>
          <t>Devpost</t>
        </is>
      </c>
      <c r="J109" s="3" t="inlineStr">
        <is>
          <t>Open</t>
        </is>
      </c>
      <c r="K109" t="n">
        <v>80</v>
      </c>
      <c r="L109" t="inlineStr">
        <is>
          <t>New</t>
        </is>
      </c>
      <c r="M109" t="inlineStr">
        <is>
          <t>Oct 01 - Nov 12, 2026 | Low/No Code, Machine Learning/AI, Web</t>
        </is>
      </c>
      <c r="N109" t="inlineStr">
        <is>
          <t>5b294faabdf8065a</t>
        </is>
      </c>
    </row>
    <row r="110">
      <c r="A110" s="2" t="inlineStr">
        <is>
          <t>2026-10-17</t>
        </is>
      </c>
      <c r="B110" s="2" t="inlineStr">
        <is>
          <t>Hackathon</t>
        </is>
      </c>
      <c r="C110" s="2" t="inlineStr">
        <is>
          <t>Build With AI: Basics</t>
        </is>
      </c>
      <c r="D110" t="inlineStr">
        <is>
          <t>Devpost</t>
        </is>
      </c>
      <c r="E110" t="inlineStr">
        <is>
          <t>Online</t>
        </is>
      </c>
      <c r="F110" t="inlineStr">
        <is>
          <t>2026-10-26</t>
        </is>
      </c>
      <c r="G110" t="n">
        <v>9</v>
      </c>
      <c r="H110" t="inlineStr">
        <is>
          <t>$2,500</t>
        </is>
      </c>
      <c r="I110" t="inlineStr">
        <is>
          <t>Devpost</t>
        </is>
      </c>
      <c r="J110" s="3" t="inlineStr">
        <is>
          <t>Open</t>
        </is>
      </c>
      <c r="K110" t="n">
        <v>80</v>
      </c>
      <c r="L110" t="inlineStr">
        <is>
          <t>New</t>
        </is>
      </c>
      <c r="M110" t="inlineStr">
        <is>
          <t>Sep 22 - Oct 26, 2026 | Machine Learning/AI, Beginner Friendly, Education</t>
        </is>
      </c>
      <c r="N110" t="inlineStr">
        <is>
          <t>dd203b65e6e01088</t>
        </is>
      </c>
    </row>
    <row r="111">
      <c r="A111" s="2" t="inlineStr">
        <is>
          <t>2026-10-17</t>
        </is>
      </c>
      <c r="B111" s="2" t="inlineStr">
        <is>
          <t>Hackathon</t>
        </is>
      </c>
      <c r="C111" s="2" t="inlineStr">
        <is>
          <t>OpenCV AI Competition 2026, powered by AWS</t>
        </is>
      </c>
      <c r="D111" t="inlineStr">
        <is>
          <t>OpenCV</t>
        </is>
      </c>
      <c r="E111" t="inlineStr">
        <is>
          <t>Online</t>
        </is>
      </c>
      <c r="F111" t="inlineStr">
        <is>
          <t>2026-10-27</t>
        </is>
      </c>
      <c r="G111" t="n">
        <v>10</v>
      </c>
      <c r="H111" t="inlineStr">
        <is>
          <t>$20,250</t>
        </is>
      </c>
      <c r="I111" t="inlineStr">
        <is>
          <t>Devpost</t>
        </is>
      </c>
      <c r="J111" s="3" t="inlineStr">
        <is>
          <t>Open</t>
        </is>
      </c>
      <c r="K111" t="n">
        <v>80</v>
      </c>
      <c r="L111" t="inlineStr">
        <is>
          <t>New</t>
        </is>
      </c>
      <c r="M111" t="inlineStr">
        <is>
          <t>Aug 26 - Oct 27, 2026 | IoT, Machine Learning/AI, Serverless</t>
        </is>
      </c>
      <c r="N111" t="inlineStr">
        <is>
          <t>601c3c6f25560be2</t>
        </is>
      </c>
    </row>
    <row r="112">
      <c r="A112" s="2" t="inlineStr">
        <is>
          <t>2026-10-17</t>
        </is>
      </c>
      <c r="B112" s="2" t="inlineStr">
        <is>
          <t>Hackathon</t>
        </is>
      </c>
      <c r="C112" s="2" t="inlineStr">
        <is>
          <t>Meta VR Start Developer Competition 2026</t>
        </is>
      </c>
      <c r="D112" t="inlineStr">
        <is>
          <t>Meta</t>
        </is>
      </c>
      <c r="E112" t="inlineStr">
        <is>
          <t>Online</t>
        </is>
      </c>
      <c r="F112" t="inlineStr">
        <is>
          <t>2026-11-18</t>
        </is>
      </c>
      <c r="G112" t="n">
        <v>32</v>
      </c>
      <c r="H112" t="inlineStr">
        <is>
          <t>$1,000,000</t>
        </is>
      </c>
      <c r="I112" t="inlineStr">
        <is>
          <t>Devpost</t>
        </is>
      </c>
      <c r="J112" s="3" t="inlineStr">
        <is>
          <t>Open</t>
        </is>
      </c>
      <c r="K112" t="n">
        <v>80</v>
      </c>
      <c r="L112" t="inlineStr">
        <is>
          <t>New</t>
        </is>
      </c>
      <c r="M112" t="inlineStr">
        <is>
          <t>Sep 24 - Nov 18, 2026 | AR/VR, Machine Learning/AI, Web</t>
        </is>
      </c>
      <c r="N112" t="inlineStr">
        <is>
          <t>4153fc54057ba3eb</t>
        </is>
      </c>
    </row>
    <row r="113">
      <c r="A113" s="2" t="inlineStr">
        <is>
          <t>2026-10-17</t>
        </is>
      </c>
      <c r="B113" s="2" t="inlineStr">
        <is>
          <t>Hackathon</t>
        </is>
      </c>
      <c r="C113" s="2" t="inlineStr">
        <is>
          <t>Life After Code</t>
        </is>
      </c>
      <c r="D113" t="inlineStr">
        <is>
          <t>GitLab</t>
        </is>
      </c>
      <c r="E113" t="inlineStr">
        <is>
          <t>Online</t>
        </is>
      </c>
      <c r="F113" t="inlineStr">
        <is>
          <t>2026-10-27</t>
        </is>
      </c>
      <c r="G113" t="n">
        <v>10</v>
      </c>
      <c r="H113" t="inlineStr">
        <is>
          <t>$45,000</t>
        </is>
      </c>
      <c r="I113" t="inlineStr">
        <is>
          <t>Devpost</t>
        </is>
      </c>
      <c r="J113" s="3" t="inlineStr">
        <is>
          <t>Open</t>
        </is>
      </c>
      <c r="K113" t="n">
        <v>80</v>
      </c>
      <c r="L113" t="inlineStr">
        <is>
          <t>New</t>
        </is>
      </c>
      <c r="M113" t="inlineStr">
        <is>
          <t>Oct 05 - 27, 2026 | DevOps, Machine Learning/AI, Productivity</t>
        </is>
      </c>
      <c r="N113" t="inlineStr">
        <is>
          <t>8026bcc41c67d8bb</t>
        </is>
      </c>
    </row>
    <row r="114">
      <c r="A114" s="2" t="inlineStr">
        <is>
          <t>2026-10-17</t>
        </is>
      </c>
      <c r="B114" s="2" t="inlineStr">
        <is>
          <t>Hackathon</t>
        </is>
      </c>
      <c r="C114" s="2" t="inlineStr">
        <is>
          <t>Qloo Agentic Hackathon</t>
        </is>
      </c>
      <c r="D114" t="inlineStr">
        <is>
          <t>Qloo</t>
        </is>
      </c>
      <c r="E114" t="inlineStr">
        <is>
          <t>Online</t>
        </is>
      </c>
      <c r="F114" t="inlineStr">
        <is>
          <t>2026-10-30</t>
        </is>
      </c>
      <c r="G114" t="n">
        <v>13</v>
      </c>
      <c r="H114" t="inlineStr">
        <is>
          <t>$25,000</t>
        </is>
      </c>
      <c r="I114" t="inlineStr">
        <is>
          <t>Devpost</t>
        </is>
      </c>
      <c r="J114" s="3" t="inlineStr">
        <is>
          <t>Open</t>
        </is>
      </c>
      <c r="K114" t="n">
        <v>80</v>
      </c>
      <c r="L114" t="inlineStr">
        <is>
          <t>New</t>
        </is>
      </c>
      <c r="M114" t="inlineStr">
        <is>
          <t>Sep 30 - Oct 30, 2026 | Machine Learning/AI</t>
        </is>
      </c>
      <c r="N114" t="inlineStr">
        <is>
          <t>a09cc6b66248adaa</t>
        </is>
      </c>
    </row>
    <row r="115">
      <c r="A115" s="2" t="inlineStr">
        <is>
          <t>2026-10-17</t>
        </is>
      </c>
      <c r="B115" s="2" t="inlineStr">
        <is>
          <t>Hackathon</t>
        </is>
      </c>
      <c r="C115" s="2" t="inlineStr">
        <is>
          <t>AWS Communication Developer Services (CDS) Agentic AI Partner Hackathon</t>
        </is>
      </c>
      <c r="D115" t="inlineStr">
        <is>
          <t>AWS</t>
        </is>
      </c>
      <c r="E115" t="inlineStr">
        <is>
          <t>Online</t>
        </is>
      </c>
      <c r="F115" t="inlineStr">
        <is>
          <t>2026-10-28</t>
        </is>
      </c>
      <c r="G115" t="n">
        <v>11</v>
      </c>
      <c r="H115" t="inlineStr">
        <is>
          <t>$40,000</t>
        </is>
      </c>
      <c r="I115" t="inlineStr">
        <is>
          <t>Devpost</t>
        </is>
      </c>
      <c r="J115" s="3" t="inlineStr">
        <is>
          <t>Open</t>
        </is>
      </c>
      <c r="K115" t="n">
        <v>80</v>
      </c>
      <c r="L115" t="inlineStr">
        <is>
          <t>New</t>
        </is>
      </c>
      <c r="M115" t="inlineStr">
        <is>
          <t>Sep 14 - Oct 28, 2026 | Communication, Mobile, Machine Learning/AI</t>
        </is>
      </c>
      <c r="N115" t="inlineStr">
        <is>
          <t>e8d2c597b8f9d423</t>
        </is>
      </c>
    </row>
    <row r="116">
      <c r="A116" s="2" t="inlineStr">
        <is>
          <t>2026-10-17</t>
        </is>
      </c>
      <c r="B116" s="2" t="inlineStr">
        <is>
          <t>Hackathon</t>
        </is>
      </c>
      <c r="C116" s="2" t="inlineStr">
        <is>
          <t>YouCam API Skin AI &amp; eCommerce VTO Hackathon</t>
        </is>
      </c>
      <c r="D116" t="inlineStr">
        <is>
          <t>Perfect Corp</t>
        </is>
      </c>
      <c r="E116" t="inlineStr">
        <is>
          <t>Online</t>
        </is>
      </c>
      <c r="F116" t="inlineStr">
        <is>
          <t>2026-11-02</t>
        </is>
      </c>
      <c r="G116" t="n">
        <v>16</v>
      </c>
      <c r="H116" t="inlineStr">
        <is>
          <t>$6,000</t>
        </is>
      </c>
      <c r="I116" t="inlineStr">
        <is>
          <t>Devpost</t>
        </is>
      </c>
      <c r="J116" s="3" t="inlineStr">
        <is>
          <t>Open</t>
        </is>
      </c>
      <c r="K116" t="n">
        <v>80</v>
      </c>
      <c r="L116" t="inlineStr">
        <is>
          <t>New</t>
        </is>
      </c>
      <c r="M116" t="inlineStr">
        <is>
          <t>Sep 29 - Nov 02, 2026 | AR/VR, E-commerce/Retail, Machine Learning/AI</t>
        </is>
      </c>
      <c r="N116" t="inlineStr">
        <is>
          <t>f96de73527c89b38</t>
        </is>
      </c>
    </row>
    <row r="117">
      <c r="A117" s="2" t="inlineStr">
        <is>
          <t>2026-10-17</t>
        </is>
      </c>
      <c r="B117" s="2" t="inlineStr">
        <is>
          <t>Hackathon</t>
        </is>
      </c>
      <c r="C117" s="2" t="inlineStr">
        <is>
          <t>Galuxium Nexus V2</t>
        </is>
      </c>
      <c r="D117" t="inlineStr">
        <is>
          <t>Galuxium</t>
        </is>
      </c>
      <c r="E117" t="inlineStr">
        <is>
          <t>Online</t>
        </is>
      </c>
      <c r="F117" t="inlineStr">
        <is>
          <t>2026-10-31</t>
        </is>
      </c>
      <c r="G117" t="n">
        <v>14</v>
      </c>
      <c r="H117" t="inlineStr">
        <is>
          <t>$14,644</t>
        </is>
      </c>
      <c r="I117" t="inlineStr">
        <is>
          <t>Devpost</t>
        </is>
      </c>
      <c r="J117" s="3" t="inlineStr">
        <is>
          <t>Open</t>
        </is>
      </c>
      <c r="K117" t="n">
        <v>80</v>
      </c>
      <c r="L117" t="inlineStr">
        <is>
          <t>New</t>
        </is>
      </c>
      <c r="M117" t="inlineStr">
        <is>
          <t>Jul 15 - Oct 31, 2026 | Enterprise, Machine Learning/AI, Productivity</t>
        </is>
      </c>
      <c r="N117" t="inlineStr">
        <is>
          <t>389a6867322a30fd</t>
        </is>
      </c>
    </row>
    <row r="118">
      <c r="A118" s="2" t="inlineStr">
        <is>
          <t>2026-10-17</t>
        </is>
      </c>
      <c r="B118" s="2" t="inlineStr">
        <is>
          <t>Hackathon</t>
        </is>
      </c>
      <c r="C118" s="2" t="inlineStr">
        <is>
          <t>IEEE ClimateChain Global Hackathon</t>
        </is>
      </c>
      <c r="D118" t="inlineStr">
        <is>
          <t>IEEE Turkey</t>
        </is>
      </c>
      <c r="E118" t="inlineStr">
        <is>
          <t>Online</t>
        </is>
      </c>
      <c r="F118" t="inlineStr">
        <is>
          <t>2026-10-25</t>
        </is>
      </c>
      <c r="G118" t="n">
        <v>8</v>
      </c>
      <c r="H118" t="inlineStr">
        <is>
          <t>$3,000</t>
        </is>
      </c>
      <c r="I118" t="inlineStr">
        <is>
          <t>Devpost</t>
        </is>
      </c>
      <c r="J118" s="3" t="inlineStr">
        <is>
          <t>Open</t>
        </is>
      </c>
      <c r="K118" t="n">
        <v>80</v>
      </c>
      <c r="L118" t="inlineStr">
        <is>
          <t>New</t>
        </is>
      </c>
      <c r="M118" t="inlineStr">
        <is>
          <t>Oct 05 - 25, 2026 | Blockchain, Machine Learning/AI, Social Good</t>
        </is>
      </c>
      <c r="N118" t="inlineStr">
        <is>
          <t>ada5fb80db894eb7</t>
        </is>
      </c>
    </row>
    <row r="119">
      <c r="A119" s="2" t="inlineStr">
        <is>
          <t>2026-10-17</t>
        </is>
      </c>
      <c r="B119" s="2" t="inlineStr">
        <is>
          <t>Hackathon</t>
        </is>
      </c>
      <c r="C119" s="2" t="inlineStr">
        <is>
          <t>UnivaBio ($40,000 in prizes)</t>
        </is>
      </c>
      <c r="D119" t="inlineStr">
        <is>
          <t>BioCataalysis</t>
        </is>
      </c>
      <c r="E119" t="inlineStr">
        <is>
          <t>Online</t>
        </is>
      </c>
      <c r="F119" t="inlineStr">
        <is>
          <t>2026-10-20</t>
        </is>
      </c>
      <c r="G119" t="n">
        <v>3</v>
      </c>
      <c r="H119" t="inlineStr">
        <is>
          <t>$0</t>
        </is>
      </c>
      <c r="I119" t="inlineStr">
        <is>
          <t>Devpost</t>
        </is>
      </c>
      <c r="J119" s="3" t="inlineStr">
        <is>
          <t>Open</t>
        </is>
      </c>
      <c r="K119" t="n">
        <v>80</v>
      </c>
      <c r="L119" t="inlineStr">
        <is>
          <t>New</t>
        </is>
      </c>
      <c r="M119" t="inlineStr">
        <is>
          <t>Aug 07 - Oct 20, 2026 | Beginner Friendly, Health, Social Good</t>
        </is>
      </c>
      <c r="N119" t="inlineStr">
        <is>
          <t>325a2ff418a77ab3</t>
        </is>
      </c>
    </row>
    <row r="120">
      <c r="A120" s="2" t="inlineStr">
        <is>
          <t>2026-10-17</t>
        </is>
      </c>
      <c r="B120" s="2" t="inlineStr">
        <is>
          <t>Hackathon</t>
        </is>
      </c>
      <c r="C120" s="2" t="inlineStr">
        <is>
          <t>Code for Humanity</t>
        </is>
      </c>
      <c r="D120" t="inlineStr">
        <is>
          <t>nill</t>
        </is>
      </c>
      <c r="E120" t="inlineStr">
        <is>
          <t>Online</t>
        </is>
      </c>
      <c r="F120" t="inlineStr">
        <is>
          <t>2027-01-15</t>
        </is>
      </c>
      <c r="G120" t="n">
        <v>90</v>
      </c>
      <c r="H120" t="inlineStr">
        <is>
          <t>$0</t>
        </is>
      </c>
      <c r="I120" t="inlineStr">
        <is>
          <t>Devpost</t>
        </is>
      </c>
      <c r="J120" s="3" t="inlineStr">
        <is>
          <t>Open</t>
        </is>
      </c>
      <c r="K120" t="n">
        <v>80</v>
      </c>
      <c r="L120" t="inlineStr">
        <is>
          <t>New</t>
        </is>
      </c>
      <c r="M120" t="inlineStr">
        <is>
          <t>Jul 16, 2026 - Jan 15, 2027 | Education, Machine Learning/AI, Web</t>
        </is>
      </c>
      <c r="N120" t="inlineStr">
        <is>
          <t>b063b8dc448ee2d7</t>
        </is>
      </c>
    </row>
    <row r="121">
      <c r="A121" s="2" t="inlineStr">
        <is>
          <t>2026-10-17</t>
        </is>
      </c>
      <c r="B121" s="2" t="inlineStr">
        <is>
          <t>Hackathon</t>
        </is>
      </c>
      <c r="C121" s="2" t="inlineStr">
        <is>
          <t>Hyperbloom October- UI/UX and Web Design</t>
        </is>
      </c>
      <c r="D121" t="inlineStr">
        <is>
          <t>hyperbloom hacks</t>
        </is>
      </c>
      <c r="E121" t="inlineStr">
        <is>
          <t>Online</t>
        </is>
      </c>
      <c r="F121" t="inlineStr">
        <is>
          <t>2026-10-19</t>
        </is>
      </c>
      <c r="G121" t="n">
        <v>2</v>
      </c>
      <c r="H121" t="inlineStr">
        <is>
          <t>$9,117</t>
        </is>
      </c>
      <c r="I121" t="inlineStr">
        <is>
          <t>Devpost</t>
        </is>
      </c>
      <c r="J121" s="3" t="inlineStr">
        <is>
          <t>Open</t>
        </is>
      </c>
      <c r="K121" t="n">
        <v>80</v>
      </c>
      <c r="L121" t="inlineStr">
        <is>
          <t>New</t>
        </is>
      </c>
      <c r="M121" t="inlineStr">
        <is>
          <t>Oct 01 - 19, 2026 | Design, Productivity, Web</t>
        </is>
      </c>
      <c r="N121" t="inlineStr">
        <is>
          <t>c814f5550fec6ebb</t>
        </is>
      </c>
    </row>
    <row r="122">
      <c r="A122" s="2" t="inlineStr">
        <is>
          <t>2026-10-17</t>
        </is>
      </c>
      <c r="B122" s="2" t="inlineStr">
        <is>
          <t>Hackathon</t>
        </is>
      </c>
      <c r="C122" s="2" t="inlineStr">
        <is>
          <t>DSH Hacks V2 ($100k+ in prizes!)</t>
        </is>
      </c>
      <c r="D122" t="inlineStr">
        <is>
          <t>STEMise</t>
        </is>
      </c>
      <c r="E122" t="inlineStr">
        <is>
          <t>Online</t>
        </is>
      </c>
      <c r="F122" t="inlineStr">
        <is>
          <t>2026-11-15</t>
        </is>
      </c>
      <c r="G122" t="n">
        <v>29</v>
      </c>
      <c r="H122" t="inlineStr">
        <is>
          <t>$0</t>
        </is>
      </c>
      <c r="I122" t="inlineStr">
        <is>
          <t>Devpost</t>
        </is>
      </c>
      <c r="J122" s="3" t="inlineStr">
        <is>
          <t>Open</t>
        </is>
      </c>
      <c r="K122" t="n">
        <v>80</v>
      </c>
      <c r="L122" t="inlineStr">
        <is>
          <t>New</t>
        </is>
      </c>
      <c r="M122" t="inlineStr">
        <is>
          <t>Jun 24 - Nov 15, 2026 | Beginner Friendly, Low/No Code, Open Ended</t>
        </is>
      </c>
      <c r="N122" t="inlineStr">
        <is>
          <t>4c3339dbecda6c9e</t>
        </is>
      </c>
    </row>
    <row r="123">
      <c r="A123" s="2" t="inlineStr">
        <is>
          <t>2026-10-17</t>
        </is>
      </c>
      <c r="B123" s="2" t="inlineStr">
        <is>
          <t>Hackathon</t>
        </is>
      </c>
      <c r="C123" s="2" t="inlineStr">
        <is>
          <t>EurekaDev 2026</t>
        </is>
      </c>
      <c r="D123" t="inlineStr">
        <is>
          <t>Eureka Institute and UnivaDev</t>
        </is>
      </c>
      <c r="E123" t="inlineStr">
        <is>
          <t>Online</t>
        </is>
      </c>
      <c r="F123" t="inlineStr">
        <is>
          <t>2026-10-20</t>
        </is>
      </c>
      <c r="G123" t="n">
        <v>3</v>
      </c>
      <c r="H123" t="inlineStr">
        <is>
          <t>$19,122</t>
        </is>
      </c>
      <c r="I123" t="inlineStr">
        <is>
          <t>Devpost</t>
        </is>
      </c>
      <c r="J123" s="3" t="inlineStr">
        <is>
          <t>Open</t>
        </is>
      </c>
      <c r="K123" t="n">
        <v>80</v>
      </c>
      <c r="L123" t="inlineStr">
        <is>
          <t>New</t>
        </is>
      </c>
      <c r="M123" t="inlineStr">
        <is>
          <t>Sep 27 - Oct 20, 2026 | Beginner Friendly, Open Ended, Social Good</t>
        </is>
      </c>
      <c r="N123" t="inlineStr">
        <is>
          <t>9f3003cba4c3b242</t>
        </is>
      </c>
    </row>
    <row r="124">
      <c r="A124" s="2" t="inlineStr">
        <is>
          <t>2026-10-17</t>
        </is>
      </c>
      <c r="B124" s="2" t="inlineStr">
        <is>
          <t>Hackathon</t>
        </is>
      </c>
      <c r="C124" s="2" t="inlineStr">
        <is>
          <t>Neighborhood Hacks</t>
        </is>
      </c>
      <c r="D124" t="inlineStr">
        <is>
          <t>Student Organization</t>
        </is>
      </c>
      <c r="E124" t="inlineStr">
        <is>
          <t>Online</t>
        </is>
      </c>
      <c r="F124" t="inlineStr">
        <is>
          <t>2026-10-24</t>
        </is>
      </c>
      <c r="G124" t="n">
        <v>7</v>
      </c>
      <c r="H124" t="inlineStr">
        <is>
          <t>$57,866</t>
        </is>
      </c>
      <c r="I124" t="inlineStr">
        <is>
          <t>Devpost</t>
        </is>
      </c>
      <c r="J124" s="3" t="inlineStr">
        <is>
          <t>Open</t>
        </is>
      </c>
      <c r="K124" t="n">
        <v>80</v>
      </c>
      <c r="L124" t="inlineStr">
        <is>
          <t>New</t>
        </is>
      </c>
      <c r="M124" t="inlineStr">
        <is>
          <t>Oct 16 - 24, 2026 | Beginner Friendly, Social Good</t>
        </is>
      </c>
      <c r="N124" t="inlineStr">
        <is>
          <t>d19c33ecc026043e</t>
        </is>
      </c>
    </row>
    <row r="125">
      <c r="A125" s="2" t="inlineStr">
        <is>
          <t>2026-10-17</t>
        </is>
      </c>
      <c r="B125" s="2" t="inlineStr">
        <is>
          <t>Hackathon</t>
        </is>
      </c>
      <c r="C125" s="2" t="inlineStr">
        <is>
          <t>Learn AR with SPECS</t>
        </is>
      </c>
      <c r="D125" t="inlineStr">
        <is>
          <t>Devpost</t>
        </is>
      </c>
      <c r="E125" t="inlineStr">
        <is>
          <t>Online</t>
        </is>
      </c>
      <c r="F125" t="inlineStr">
        <is>
          <t>2026-11-09</t>
        </is>
      </c>
      <c r="G125" t="n">
        <v>23</v>
      </c>
      <c r="H125" t="inlineStr">
        <is>
          <t>$2,500</t>
        </is>
      </c>
      <c r="I125" t="inlineStr">
        <is>
          <t>Devpost</t>
        </is>
      </c>
      <c r="J125" s="3" t="inlineStr">
        <is>
          <t>Open</t>
        </is>
      </c>
      <c r="K125" t="n">
        <v>80</v>
      </c>
      <c r="L125" t="inlineStr">
        <is>
          <t>New</t>
        </is>
      </c>
      <c r="M125" t="inlineStr">
        <is>
          <t>Oct 15 - Nov 09, 2026 | AR/VR, Machine Learning/AI, Design</t>
        </is>
      </c>
      <c r="N125" t="inlineStr">
        <is>
          <t>ced07e3c2e95b673</t>
        </is>
      </c>
    </row>
    <row r="126">
      <c r="A126" s="2" t="inlineStr">
        <is>
          <t>2026-10-17</t>
        </is>
      </c>
      <c r="B126" s="2" t="inlineStr">
        <is>
          <t>Hackathon</t>
        </is>
      </c>
      <c r="C126" s="2" t="inlineStr">
        <is>
          <t>Syntax Summit</t>
        </is>
      </c>
      <c r="D126" t="inlineStr">
        <is>
          <t>Student Organization</t>
        </is>
      </c>
      <c r="E126" t="inlineStr">
        <is>
          <t>Online</t>
        </is>
      </c>
      <c r="F126" t="inlineStr">
        <is>
          <t>2027-01-14</t>
        </is>
      </c>
      <c r="G126" t="n">
        <v>89</v>
      </c>
      <c r="H126" t="inlineStr">
        <is>
          <t>$0</t>
        </is>
      </c>
      <c r="I126" t="inlineStr">
        <is>
          <t>Devpost</t>
        </is>
      </c>
      <c r="J126" s="3" t="inlineStr">
        <is>
          <t>Open</t>
        </is>
      </c>
      <c r="K126" t="n">
        <v>80</v>
      </c>
      <c r="L126" t="inlineStr">
        <is>
          <t>New</t>
        </is>
      </c>
      <c r="M126" t="inlineStr">
        <is>
          <t>Jul 18, 2026 - Jan 14, 2027 | DevOps, Machine Learning/AI, Robotic Process Automation</t>
        </is>
      </c>
      <c r="N126" t="inlineStr">
        <is>
          <t>22c6a89aa71291ca</t>
        </is>
      </c>
    </row>
    <row r="127">
      <c r="A127" s="2" t="inlineStr">
        <is>
          <t>2026-10-17</t>
        </is>
      </c>
      <c r="B127" s="2" t="inlineStr">
        <is>
          <t>Hackathon</t>
        </is>
      </c>
      <c r="C127" s="2" t="inlineStr">
        <is>
          <t>Next Byte Hacks V5</t>
        </is>
      </c>
      <c r="D127" t="inlineStr">
        <is>
          <t>Next Byte Hacks</t>
        </is>
      </c>
      <c r="E127" t="inlineStr">
        <is>
          <t>Online</t>
        </is>
      </c>
      <c r="F127" t="inlineStr">
        <is>
          <t>2026-10-31</t>
        </is>
      </c>
      <c r="G127" t="n">
        <v>14</v>
      </c>
      <c r="H127" t="inlineStr">
        <is>
          <t>$100</t>
        </is>
      </c>
      <c r="I127" t="inlineStr">
        <is>
          <t>Devpost</t>
        </is>
      </c>
      <c r="J127" s="3" t="inlineStr">
        <is>
          <t>Open</t>
        </is>
      </c>
      <c r="K127" t="n">
        <v>80</v>
      </c>
      <c r="L127" t="inlineStr">
        <is>
          <t>New</t>
        </is>
      </c>
      <c r="M127" t="inlineStr">
        <is>
          <t>Oct 06 - 31, 2026 | Beginner Friendly, Low/No Code, Open Ended</t>
        </is>
      </c>
      <c r="N127" t="inlineStr">
        <is>
          <t>444f7e8ee2e97469</t>
        </is>
      </c>
    </row>
    <row r="128">
      <c r="A128" s="2" t="inlineStr">
        <is>
          <t>2026-10-17</t>
        </is>
      </c>
      <c r="B128" s="2" t="inlineStr">
        <is>
          <t>Hackathon</t>
        </is>
      </c>
      <c r="C128" s="2" t="inlineStr">
        <is>
          <t>InnovArt 2027: Art and Technology Hack Day</t>
        </is>
      </c>
      <c r="D128" t="inlineStr">
        <is>
          <t>Binnovative</t>
        </is>
      </c>
      <c r="E128" t="inlineStr">
        <is>
          <t>Online</t>
        </is>
      </c>
      <c r="F128" t="inlineStr">
        <is>
          <t>2027-01-02</t>
        </is>
      </c>
      <c r="G128" t="n">
        <v>77</v>
      </c>
      <c r="H128" t="inlineStr">
        <is>
          <t>$0</t>
        </is>
      </c>
      <c r="I128" t="inlineStr">
        <is>
          <t>Devpost</t>
        </is>
      </c>
      <c r="J128" s="3" t="inlineStr">
        <is>
          <t>Open</t>
        </is>
      </c>
      <c r="K128" t="n">
        <v>80</v>
      </c>
      <c r="L128" t="inlineStr">
        <is>
          <t>New</t>
        </is>
      </c>
      <c r="M128" t="inlineStr">
        <is>
          <t>Aug 23, 2026 - Jan 02, 2027 | Music/Art, Beginner Friendly, Open Ended</t>
        </is>
      </c>
      <c r="N128" t="inlineStr">
        <is>
          <t>0a5502be8e18221c</t>
        </is>
      </c>
    </row>
    <row r="129">
      <c r="A129" s="2" t="inlineStr">
        <is>
          <t>2026-10-17</t>
        </is>
      </c>
      <c r="B129" s="2" t="inlineStr">
        <is>
          <t>Hackathon</t>
        </is>
      </c>
      <c r="C129" s="2" t="inlineStr">
        <is>
          <t>2026 International CodeTheCure Hackathon</t>
        </is>
      </c>
      <c r="D129" t="inlineStr">
        <is>
          <t>CodeTheCure</t>
        </is>
      </c>
      <c r="E129" t="inlineStr">
        <is>
          <t>Online</t>
        </is>
      </c>
      <c r="F129" t="inlineStr">
        <is>
          <t>2026-10-28</t>
        </is>
      </c>
      <c r="G129" t="n">
        <v>11</v>
      </c>
      <c r="H129" t="inlineStr">
        <is>
          <t>$0</t>
        </is>
      </c>
      <c r="I129" t="inlineStr">
        <is>
          <t>Devpost</t>
        </is>
      </c>
      <c r="J129" s="3" t="inlineStr">
        <is>
          <t>Open</t>
        </is>
      </c>
      <c r="K129" t="n">
        <v>80</v>
      </c>
      <c r="L129" t="inlineStr">
        <is>
          <t>New</t>
        </is>
      </c>
      <c r="M129" t="inlineStr">
        <is>
          <t>Oct 10 - 28, 2026 | Beginner Friendly, Education, Health</t>
        </is>
      </c>
      <c r="N129" t="inlineStr">
        <is>
          <t>cf42d6b1fe18d3ad</t>
        </is>
      </c>
    </row>
    <row r="130">
      <c r="A130" s="2" t="inlineStr">
        <is>
          <t>2026-10-17</t>
        </is>
      </c>
      <c r="B130" s="2" t="inlineStr">
        <is>
          <t>Hackathon</t>
        </is>
      </c>
      <c r="C130" s="2" t="inlineStr">
        <is>
          <t>InternWell Hack2.0</t>
        </is>
      </c>
      <c r="D130" t="inlineStr">
        <is>
          <t>InternWell-SLIET</t>
        </is>
      </c>
      <c r="E130" t="inlineStr">
        <is>
          <t>Online</t>
        </is>
      </c>
      <c r="F130" t="inlineStr">
        <is>
          <t>2026-10-31</t>
        </is>
      </c>
      <c r="G130" t="n">
        <v>14</v>
      </c>
      <c r="H130" t="inlineStr">
        <is>
          <t>₹ 1,000</t>
        </is>
      </c>
      <c r="I130" t="inlineStr">
        <is>
          <t>Devpost</t>
        </is>
      </c>
      <c r="J130" s="3" t="inlineStr">
        <is>
          <t>Open</t>
        </is>
      </c>
      <c r="K130" t="n">
        <v>80</v>
      </c>
      <c r="L130" t="inlineStr">
        <is>
          <t>New</t>
        </is>
      </c>
      <c r="M130" t="inlineStr">
        <is>
          <t>Oct 03 - 31, 2026 | Communication, Machine Learning/AI, Web</t>
        </is>
      </c>
      <c r="N130" t="inlineStr">
        <is>
          <t>279ff28e92799072</t>
        </is>
      </c>
    </row>
    <row r="131">
      <c r="A131" s="2" t="inlineStr">
        <is>
          <t>2026-10-17</t>
        </is>
      </c>
      <c r="B131" s="2" t="inlineStr">
        <is>
          <t>Hackathon</t>
        </is>
      </c>
      <c r="C131" s="2" t="inlineStr">
        <is>
          <t>Neeley AI Forward: AI Innovation Competition</t>
        </is>
      </c>
      <c r="D131" t="inlineStr">
        <is>
          <t>Texas Christian University</t>
        </is>
      </c>
      <c r="E131" t="inlineStr">
        <is>
          <t>Online</t>
        </is>
      </c>
      <c r="F131" t="inlineStr">
        <is>
          <t>2026-10-18</t>
        </is>
      </c>
      <c r="G131" t="n">
        <v>1</v>
      </c>
      <c r="H131" t="inlineStr">
        <is>
          <t>$0</t>
        </is>
      </c>
      <c r="I131" t="inlineStr">
        <is>
          <t>Devpost</t>
        </is>
      </c>
      <c r="J131" s="3" t="inlineStr">
        <is>
          <t>Open</t>
        </is>
      </c>
      <c r="K131" t="n">
        <v>80</v>
      </c>
      <c r="L131" t="inlineStr">
        <is>
          <t>New</t>
        </is>
      </c>
      <c r="M131" t="inlineStr">
        <is>
          <t>Oct 16 - 18, 2026 | Beginner Friendly, Education, Machine Learning/AI</t>
        </is>
      </c>
      <c r="N131" t="inlineStr">
        <is>
          <t>14c155ba31c7adeb</t>
        </is>
      </c>
    </row>
    <row r="132">
      <c r="A132" s="2" t="inlineStr">
        <is>
          <t>2026-10-17</t>
        </is>
      </c>
      <c r="B132" s="2" t="inlineStr">
        <is>
          <t>Hackathon</t>
        </is>
      </c>
      <c r="C132" s="2" t="inlineStr">
        <is>
          <t>Pumpkin Playground</t>
        </is>
      </c>
      <c r="D132" t="inlineStr">
        <is>
          <t>ACM Long Beach</t>
        </is>
      </c>
      <c r="E132" t="inlineStr">
        <is>
          <t>Online</t>
        </is>
      </c>
      <c r="F132" t="inlineStr">
        <is>
          <t>2026-10-30</t>
        </is>
      </c>
      <c r="G132" t="n">
        <v>13</v>
      </c>
      <c r="H132" t="inlineStr">
        <is>
          <t>$30</t>
        </is>
      </c>
      <c r="I132" t="inlineStr">
        <is>
          <t>Devpost</t>
        </is>
      </c>
      <c r="J132" s="3" t="inlineStr">
        <is>
          <t>Open</t>
        </is>
      </c>
      <c r="K132" t="n">
        <v>80</v>
      </c>
      <c r="L132" t="inlineStr">
        <is>
          <t>New</t>
        </is>
      </c>
      <c r="M132" t="inlineStr">
        <is>
          <t>Oct 12 - 30, 2026 | Design, Gaming, Web</t>
        </is>
      </c>
      <c r="N132" t="inlineStr">
        <is>
          <t>1bd33c1e4fdf9bc2</t>
        </is>
      </c>
    </row>
    <row r="133">
      <c r="A133" s="2" t="inlineStr">
        <is>
          <t>2026-10-17</t>
        </is>
      </c>
      <c r="B133" s="2" t="inlineStr">
        <is>
          <t>Hackathon</t>
        </is>
      </c>
      <c r="C133" s="2" t="inlineStr">
        <is>
          <t>AI Lodge Hackathon 2026</t>
        </is>
      </c>
      <c r="D133" t="inlineStr">
        <is>
          <t>SMU Business Intelligence &amp; Analytics</t>
        </is>
      </c>
      <c r="E133" t="inlineStr">
        <is>
          <t>Online</t>
        </is>
      </c>
      <c r="F133" t="inlineStr">
        <is>
          <t>2026-10-18</t>
        </is>
      </c>
      <c r="G133" t="n">
        <v>1</v>
      </c>
      <c r="H133" t="inlineStr">
        <is>
          <t>$0</t>
        </is>
      </c>
      <c r="I133" t="inlineStr">
        <is>
          <t>Devpost</t>
        </is>
      </c>
      <c r="J133" s="3" t="inlineStr">
        <is>
          <t>Open</t>
        </is>
      </c>
      <c r="K133" t="n">
        <v>80</v>
      </c>
      <c r="L133" t="inlineStr">
        <is>
          <t>New</t>
        </is>
      </c>
      <c r="M133" t="inlineStr">
        <is>
          <t>Sep 22 - Oct 18, 2026 | Beginner Friendly</t>
        </is>
      </c>
      <c r="N133" t="inlineStr">
        <is>
          <t>7b72ed9b3bb74e8f</t>
        </is>
      </c>
    </row>
    <row r="134">
      <c r="A134" s="2" t="inlineStr">
        <is>
          <t>2026-10-17</t>
        </is>
      </c>
      <c r="B134" s="2" t="inlineStr">
        <is>
          <t>Hackathon</t>
        </is>
      </c>
      <c r="C134" s="2" t="inlineStr">
        <is>
          <t>NTU x ST Engineering Hackathon</t>
        </is>
      </c>
      <c r="D134" t="inlineStr">
        <is>
          <t>nanyang technological university</t>
        </is>
      </c>
      <c r="E134" t="inlineStr">
        <is>
          <t>Online</t>
        </is>
      </c>
      <c r="F134" t="inlineStr">
        <is>
          <t>2026-10-17</t>
        </is>
      </c>
      <c r="G134" t="n">
        <v>0</v>
      </c>
      <c r="H134" t="inlineStr">
        <is>
          <t>$2,500</t>
        </is>
      </c>
      <c r="I134" t="inlineStr">
        <is>
          <t>Devpost</t>
        </is>
      </c>
      <c r="J134" s="3" t="inlineStr">
        <is>
          <t>Open</t>
        </is>
      </c>
      <c r="K134" t="n">
        <v>80</v>
      </c>
      <c r="L134" t="inlineStr">
        <is>
          <t>New</t>
        </is>
      </c>
      <c r="M134" t="inlineStr">
        <is>
          <t>Oct 12 - 17, 2026 | Cybersecurity, Education, Machine Learning/AI</t>
        </is>
      </c>
      <c r="N134" t="inlineStr">
        <is>
          <t>ccf0fa2c06f72a05</t>
        </is>
      </c>
    </row>
    <row r="135">
      <c r="A135" s="2" t="inlineStr">
        <is>
          <t>2026-10-17</t>
        </is>
      </c>
      <c r="B135" s="2" t="inlineStr">
        <is>
          <t>Hackathon</t>
        </is>
      </c>
      <c r="C135" s="2" t="inlineStr">
        <is>
          <t>IEEE Hack For Humanity</t>
        </is>
      </c>
      <c r="D135" t="inlineStr">
        <is>
          <t>IEEE Charlotte Section</t>
        </is>
      </c>
      <c r="E135" t="inlineStr">
        <is>
          <t>Online</t>
        </is>
      </c>
      <c r="F135" t="inlineStr">
        <is>
          <t>2026-10-21</t>
        </is>
      </c>
      <c r="G135" t="n">
        <v>4</v>
      </c>
      <c r="H135" t="inlineStr">
        <is>
          <t>$0</t>
        </is>
      </c>
      <c r="I135" t="inlineStr">
        <is>
          <t>Devpost</t>
        </is>
      </c>
      <c r="J135" s="3" t="inlineStr">
        <is>
          <t>Open</t>
        </is>
      </c>
      <c r="K135" t="n">
        <v>80</v>
      </c>
      <c r="L135" t="inlineStr">
        <is>
          <t>New</t>
        </is>
      </c>
      <c r="M135" t="inlineStr">
        <is>
          <t>Oct 11 - 21, 2026 | Machine Learning/AI, Social Good</t>
        </is>
      </c>
      <c r="N135" t="inlineStr">
        <is>
          <t>41348eeda7447aa2</t>
        </is>
      </c>
    </row>
    <row r="136">
      <c r="A136" s="2" t="inlineStr">
        <is>
          <t>2026-10-17</t>
        </is>
      </c>
      <c r="B136" s="2" t="inlineStr">
        <is>
          <t>Hackathon</t>
        </is>
      </c>
      <c r="C136" s="2" t="inlineStr">
        <is>
          <t>MCA 2026 projects</t>
        </is>
      </c>
      <c r="D136" t="inlineStr">
        <is>
          <t>Mizzou Computing Association</t>
        </is>
      </c>
      <c r="E136" t="inlineStr">
        <is>
          <t>Online</t>
        </is>
      </c>
      <c r="F136" t="inlineStr">
        <is>
          <t>2026-12-25</t>
        </is>
      </c>
      <c r="G136" t="n">
        <v>69</v>
      </c>
      <c r="H136" t="inlineStr">
        <is>
          <t>$0</t>
        </is>
      </c>
      <c r="I136" t="inlineStr">
        <is>
          <t>Devpost</t>
        </is>
      </c>
      <c r="J136" s="3" t="inlineStr">
        <is>
          <t>Open</t>
        </is>
      </c>
      <c r="K136" t="n">
        <v>80</v>
      </c>
      <c r="L136" t="inlineStr">
        <is>
          <t>New</t>
        </is>
      </c>
      <c r="M136" t="inlineStr">
        <is>
          <t>Feb 27 - Dec 25, 2026 | Beginner Friendly</t>
        </is>
      </c>
      <c r="N136" t="inlineStr">
        <is>
          <t>c69004929c2a6f25</t>
        </is>
      </c>
    </row>
    <row r="137">
      <c r="A137" s="2" t="inlineStr">
        <is>
          <t>2026-10-17</t>
        </is>
      </c>
      <c r="B137" s="2" t="inlineStr">
        <is>
          <t>Hackathon</t>
        </is>
      </c>
      <c r="C137" s="2" t="inlineStr">
        <is>
          <t>Hackathon Agéntico SoftwareChido 2026B</t>
        </is>
      </c>
      <c r="D137" t="inlineStr">
        <is>
          <t>ITESO</t>
        </is>
      </c>
      <c r="E137" t="inlineStr">
        <is>
          <t>Online</t>
        </is>
      </c>
      <c r="F137" t="inlineStr">
        <is>
          <t>2026-11-25</t>
        </is>
      </c>
      <c r="G137" t="n">
        <v>39</v>
      </c>
      <c r="H137" t="inlineStr">
        <is>
          <t>$0</t>
        </is>
      </c>
      <c r="I137" t="inlineStr">
        <is>
          <t>Devpost</t>
        </is>
      </c>
      <c r="J137" s="3" t="inlineStr">
        <is>
          <t>Open</t>
        </is>
      </c>
      <c r="K137" t="n">
        <v>80</v>
      </c>
      <c r="L137" t="inlineStr">
        <is>
          <t>New</t>
        </is>
      </c>
      <c r="M137" t="inlineStr">
        <is>
          <t>Oct 05 - Nov 25, 2026 | Education, Machine Learning/AI</t>
        </is>
      </c>
      <c r="N137" t="inlineStr">
        <is>
          <t>9de6605350204af2</t>
        </is>
      </c>
    </row>
    <row r="138">
      <c r="A138" s="2" t="inlineStr">
        <is>
          <t>2026-10-17</t>
        </is>
      </c>
      <c r="B138" s="2" t="inlineStr">
        <is>
          <t>Hackathon</t>
        </is>
      </c>
      <c r="C138" s="2" t="inlineStr">
        <is>
          <t>AI Hackathon - Kenya</t>
        </is>
      </c>
      <c r="D138" t="inlineStr">
        <is>
          <t>Jaseci Labs</t>
        </is>
      </c>
      <c r="E138" t="inlineStr">
        <is>
          <t>Online</t>
        </is>
      </c>
      <c r="F138" t="inlineStr">
        <is>
          <t>2026-10-17</t>
        </is>
      </c>
      <c r="G138" t="n">
        <v>0</v>
      </c>
      <c r="H138" t="inlineStr">
        <is>
          <t>$0</t>
        </is>
      </c>
      <c r="I138" t="inlineStr">
        <is>
          <t>Devpost</t>
        </is>
      </c>
      <c r="J138" s="3" t="inlineStr">
        <is>
          <t>Open</t>
        </is>
      </c>
      <c r="K138" t="n">
        <v>80</v>
      </c>
      <c r="L138" t="inlineStr">
        <is>
          <t>New</t>
        </is>
      </c>
      <c r="M138" t="inlineStr">
        <is>
          <t>Oct 16 - 17, 2026 | Fintech, Machine Learning/AI, Social Good</t>
        </is>
      </c>
      <c r="N138" t="inlineStr">
        <is>
          <t>90fe4cb8cc829d9e</t>
        </is>
      </c>
    </row>
    <row r="139">
      <c r="A139" s="2" t="inlineStr">
        <is>
          <t>2026-10-17</t>
        </is>
      </c>
      <c r="B139" s="2" t="inlineStr">
        <is>
          <t>Hackathon</t>
        </is>
      </c>
      <c r="C139" s="2" t="inlineStr">
        <is>
          <t>Graph Hacks</t>
        </is>
      </c>
      <c r="D139" t="inlineStr">
        <is>
          <t>Hacker's Unity</t>
        </is>
      </c>
      <c r="E139" t="inlineStr">
        <is>
          <t>Online, from anywhere</t>
        </is>
      </c>
      <c r="F139" t="inlineStr">
        <is>
          <t>2026-10-31</t>
        </is>
      </c>
      <c r="G139" t="n">
        <v>14</v>
      </c>
      <c r="H139" t="inlineStr">
        <is>
          <t>$0</t>
        </is>
      </c>
      <c r="I139" t="inlineStr">
        <is>
          <t>Devpost</t>
        </is>
      </c>
      <c r="J139" s="3" t="inlineStr">
        <is>
          <t>Open</t>
        </is>
      </c>
      <c r="K139" t="n">
        <v>80</v>
      </c>
      <c r="L139" t="inlineStr">
        <is>
          <t>New</t>
        </is>
      </c>
      <c r="M139" t="inlineStr">
        <is>
          <t>Oct 14 - 31, 2026 | Machine Learning/AI</t>
        </is>
      </c>
      <c r="N139" t="inlineStr">
        <is>
          <t>7cb890c5c39c4e33</t>
        </is>
      </c>
    </row>
    <row r="140">
      <c r="A140" s="2" t="inlineStr">
        <is>
          <t>2026-10-17</t>
        </is>
      </c>
      <c r="B140" s="2" t="inlineStr">
        <is>
          <t>Hackathon</t>
        </is>
      </c>
      <c r="C140" s="2" t="inlineStr">
        <is>
          <t>Girls Who Code HHS Hackathon 2026</t>
        </is>
      </c>
      <c r="D140" t="inlineStr">
        <is>
          <t>Girls Who Code HHS</t>
        </is>
      </c>
      <c r="E140" t="inlineStr">
        <is>
          <t>Online</t>
        </is>
      </c>
      <c r="F140" t="inlineStr">
        <is>
          <t>2026-10-29</t>
        </is>
      </c>
      <c r="G140" t="n">
        <v>12</v>
      </c>
      <c r="H140" t="inlineStr">
        <is>
          <t>$50</t>
        </is>
      </c>
      <c r="I140" t="inlineStr">
        <is>
          <t>Devpost</t>
        </is>
      </c>
      <c r="J140" s="3" t="inlineStr">
        <is>
          <t>Open</t>
        </is>
      </c>
      <c r="K140" t="n">
        <v>80</v>
      </c>
      <c r="L140" t="inlineStr">
        <is>
          <t>New</t>
        </is>
      </c>
      <c r="M140" t="inlineStr">
        <is>
          <t>Oct 15 - 29, 2026 | Beginner Friendly, Gaming, Social Good</t>
        </is>
      </c>
      <c r="N140" t="inlineStr">
        <is>
          <t>bb373f2aaff0aff3</t>
        </is>
      </c>
    </row>
    <row r="141">
      <c r="A141" s="2" t="inlineStr">
        <is>
          <t>2026-10-17</t>
        </is>
      </c>
      <c r="B141" s="2" t="inlineStr">
        <is>
          <t>Hackathon</t>
        </is>
      </c>
      <c r="C141" s="2" t="inlineStr">
        <is>
          <t>LaunchPad Hacks</t>
        </is>
      </c>
      <c r="D141" t="inlineStr">
        <is>
          <t>Hack4TodayOrg</t>
        </is>
      </c>
      <c r="E141" t="inlineStr">
        <is>
          <t>Online</t>
        </is>
      </c>
      <c r="F141" t="inlineStr">
        <is>
          <t>2026-11-20</t>
        </is>
      </c>
      <c r="G141" t="n">
        <v>34</v>
      </c>
      <c r="H141" t="inlineStr">
        <is>
          <t>$300</t>
        </is>
      </c>
      <c r="I141" t="inlineStr">
        <is>
          <t>Devpost</t>
        </is>
      </c>
      <c r="J141" s="3" t="inlineStr">
        <is>
          <t>Open</t>
        </is>
      </c>
      <c r="K141" t="n">
        <v>80</v>
      </c>
      <c r="L141" t="inlineStr">
        <is>
          <t>New</t>
        </is>
      </c>
      <c r="M141" t="inlineStr">
        <is>
          <t>Oct 16 - Nov 20, 2026 | Beginner Friendly, Open Ended</t>
        </is>
      </c>
      <c r="N141" t="inlineStr">
        <is>
          <t>9f5ad51f7f2a9232</t>
        </is>
      </c>
    </row>
    <row r="142">
      <c r="A142" s="2" t="inlineStr">
        <is>
          <t>2026-10-17</t>
        </is>
      </c>
      <c r="B142" s="2" t="inlineStr">
        <is>
          <t>Hackathon</t>
        </is>
      </c>
      <c r="C142" s="2" t="inlineStr">
        <is>
          <t>Mathematics for systems security</t>
        </is>
      </c>
      <c r="D142" t="inlineStr">
        <is>
          <t>Software Engineering Club (DEV)</t>
        </is>
      </c>
      <c r="E142" t="inlineStr">
        <is>
          <t>Online</t>
        </is>
      </c>
      <c r="F142" t="inlineStr">
        <is>
          <t>2026-11-01</t>
        </is>
      </c>
      <c r="G142" t="n">
        <v>15</v>
      </c>
      <c r="H142" t="inlineStr">
        <is>
          <t>$0</t>
        </is>
      </c>
      <c r="I142" t="inlineStr">
        <is>
          <t>Devpost</t>
        </is>
      </c>
      <c r="J142" s="3" t="inlineStr">
        <is>
          <t>Open</t>
        </is>
      </c>
      <c r="K142" t="n">
        <v>80</v>
      </c>
      <c r="L142" t="inlineStr">
        <is>
          <t>New</t>
        </is>
      </c>
      <c r="M142" t="inlineStr">
        <is>
          <t>Oct 16 - Nov 01, 2026 | Communication, Cybersecurity, Machine Learning/AI</t>
        </is>
      </c>
      <c r="N142" t="inlineStr">
        <is>
          <t>9109944cebbc6542</t>
        </is>
      </c>
    </row>
    <row r="143">
      <c r="A143" s="2" t="inlineStr">
        <is>
          <t>2026-10-17</t>
        </is>
      </c>
      <c r="B143" s="2" t="inlineStr">
        <is>
          <t>Hackathon</t>
        </is>
      </c>
      <c r="C143" s="2" t="inlineStr">
        <is>
          <t>305 EmpowHER Edition October 2026 — 305Hackathons.vercel.app</t>
        </is>
      </c>
      <c r="D143" t="inlineStr">
        <is>
          <t>CODE CRUNCH</t>
        </is>
      </c>
      <c r="E143" t="inlineStr">
        <is>
          <t>Online</t>
        </is>
      </c>
      <c r="F143" t="inlineStr">
        <is>
          <t>2026-10-31</t>
        </is>
      </c>
      <c r="G143" t="n">
        <v>14</v>
      </c>
      <c r="H143" t="inlineStr">
        <is>
          <t>$0</t>
        </is>
      </c>
      <c r="I143" t="inlineStr">
        <is>
          <t>Devpost</t>
        </is>
      </c>
      <c r="J143" s="3" t="inlineStr">
        <is>
          <t>Open</t>
        </is>
      </c>
      <c r="K143" t="n">
        <v>80</v>
      </c>
      <c r="L143" t="inlineStr">
        <is>
          <t>New</t>
        </is>
      </c>
      <c r="M143" t="inlineStr">
        <is>
          <t>Oct 14 - 31, 2026 | Beginner Friendly, Cybersecurity, Education</t>
        </is>
      </c>
      <c r="N143" t="inlineStr">
        <is>
          <t>12b0ce1ccc6c8bd1</t>
        </is>
      </c>
    </row>
    <row r="144">
      <c r="A144" s="2" t="inlineStr">
        <is>
          <t>2026-10-17</t>
        </is>
      </c>
      <c r="B144" s="2" t="inlineStr">
        <is>
          <t>Hackathon</t>
        </is>
      </c>
      <c r="C144" s="2" t="inlineStr">
        <is>
          <t>SEPHacks 2026</t>
        </is>
      </c>
      <c r="D144" t="inlineStr">
        <is>
          <t>Sigma Eta Pi</t>
        </is>
      </c>
      <c r="E144" t="inlineStr">
        <is>
          <t>Online</t>
        </is>
      </c>
      <c r="F144" t="inlineStr">
        <is>
          <t>2026-10-17</t>
        </is>
      </c>
      <c r="G144" t="n">
        <v>0</v>
      </c>
      <c r="H144" t="inlineStr">
        <is>
          <t>$3,300</t>
        </is>
      </c>
      <c r="I144" t="inlineStr">
        <is>
          <t>Devpost</t>
        </is>
      </c>
      <c r="J144" s="3" t="inlineStr">
        <is>
          <t>Open</t>
        </is>
      </c>
      <c r="K144" t="n">
        <v>80</v>
      </c>
      <c r="L144" t="inlineStr">
        <is>
          <t>New</t>
        </is>
      </c>
      <c r="M144" t="inlineStr">
        <is>
          <t>Oct 16 - 17, 2026 | Machine Learning/AI</t>
        </is>
      </c>
      <c r="N144" t="inlineStr">
        <is>
          <t>84866937aa30de7a</t>
        </is>
      </c>
    </row>
    <row r="145">
      <c r="A145" s="2" t="inlineStr">
        <is>
          <t>2026-10-17</t>
        </is>
      </c>
      <c r="B145" s="2" t="inlineStr">
        <is>
          <t>Hackathon</t>
        </is>
      </c>
      <c r="C145" s="2" t="inlineStr">
        <is>
          <t>SPU Hacks</t>
        </is>
      </c>
      <c r="D145" t="inlineStr">
        <is>
          <t>Seattle Pacific University</t>
        </is>
      </c>
      <c r="E145" t="inlineStr">
        <is>
          <t>Online</t>
        </is>
      </c>
      <c r="F145" t="inlineStr">
        <is>
          <t>2026-10-18</t>
        </is>
      </c>
      <c r="G145" t="n">
        <v>1</v>
      </c>
      <c r="H145" t="inlineStr">
        <is>
          <t>$0</t>
        </is>
      </c>
      <c r="I145" t="inlineStr">
        <is>
          <t>Devpost</t>
        </is>
      </c>
      <c r="J145" s="3" t="inlineStr">
        <is>
          <t>Open</t>
        </is>
      </c>
      <c r="K145" t="n">
        <v>80</v>
      </c>
      <c r="L145" t="inlineStr">
        <is>
          <t>New</t>
        </is>
      </c>
      <c r="M145" t="inlineStr">
        <is>
          <t>Oct 15 - 18, 2026 | Beginner Friendly, Open Ended, Social Good</t>
        </is>
      </c>
      <c r="N145" t="inlineStr">
        <is>
          <t>ec845a19fa491149</t>
        </is>
      </c>
    </row>
    <row r="146">
      <c r="A146" s="2" t="inlineStr">
        <is>
          <t>2026-10-17</t>
        </is>
      </c>
      <c r="B146" s="2" t="inlineStr">
        <is>
          <t>Hackathon</t>
        </is>
      </c>
      <c r="C146" s="2" t="inlineStr">
        <is>
          <t>HackWithAditya</t>
        </is>
      </c>
      <c r="D146" t="inlineStr">
        <is>
          <t>Aditya University</t>
        </is>
      </c>
      <c r="E146" t="inlineStr">
        <is>
          <t>Online</t>
        </is>
      </c>
      <c r="F146" t="inlineStr">
        <is>
          <t>2026-11-25</t>
        </is>
      </c>
      <c r="G146" t="n">
        <v>39</v>
      </c>
      <c r="H146" t="inlineStr">
        <is>
          <t>₹ 500,000</t>
        </is>
      </c>
      <c r="I146" t="inlineStr">
        <is>
          <t>Devpost</t>
        </is>
      </c>
      <c r="J146" s="3" t="inlineStr">
        <is>
          <t>Open</t>
        </is>
      </c>
      <c r="K146" t="n">
        <v>80</v>
      </c>
      <c r="L146" t="inlineStr">
        <is>
          <t>New</t>
        </is>
      </c>
      <c r="M146" t="inlineStr">
        <is>
          <t>Oct 16 - Nov 25, 2026 | Education, Health, Machine Learning/AI</t>
        </is>
      </c>
      <c r="N146" t="inlineStr">
        <is>
          <t>a8b938c1801f134b</t>
        </is>
      </c>
    </row>
    <row r="147">
      <c r="A147" s="2" t="inlineStr">
        <is>
          <t>2026-10-17</t>
        </is>
      </c>
      <c r="B147" s="2" t="inlineStr">
        <is>
          <t>Hackathon</t>
        </is>
      </c>
      <c r="C147" s="2" t="inlineStr">
        <is>
          <t>Society of Software Engineers | 2nd Annual Halloween Hackathon</t>
        </is>
      </c>
      <c r="D147" t="inlineStr">
        <is>
          <t>Society of Software Engineers</t>
        </is>
      </c>
      <c r="E147" t="inlineStr">
        <is>
          <t>Online</t>
        </is>
      </c>
      <c r="F147" t="inlineStr">
        <is>
          <t>2026-10-24</t>
        </is>
      </c>
      <c r="G147" t="n">
        <v>7</v>
      </c>
      <c r="H147" t="inlineStr">
        <is>
          <t>$0</t>
        </is>
      </c>
      <c r="I147" t="inlineStr">
        <is>
          <t>Devpost</t>
        </is>
      </c>
      <c r="J147" s="3" t="inlineStr">
        <is>
          <t>Open</t>
        </is>
      </c>
      <c r="K147" t="n">
        <v>80</v>
      </c>
      <c r="L147" t="inlineStr">
        <is>
          <t>New</t>
        </is>
      </c>
      <c r="M147" t="inlineStr">
        <is>
          <t>Oct 15 - 24, 2026 | Beginner Friendly, Education, Open Ended</t>
        </is>
      </c>
      <c r="N147" t="inlineStr">
        <is>
          <t>59caad170fcc4c88</t>
        </is>
      </c>
    </row>
    <row r="148">
      <c r="A148" s="2" t="inlineStr">
        <is>
          <t>2026-10-17</t>
        </is>
      </c>
      <c r="B148" s="2" t="inlineStr">
        <is>
          <t>Hackathon</t>
        </is>
      </c>
      <c r="C148" s="2" t="inlineStr">
        <is>
          <t>Kiroween 2026</t>
        </is>
      </c>
      <c r="D148" t="inlineStr">
        <is>
          <t>Kiro</t>
        </is>
      </c>
      <c r="E148" t="inlineStr">
        <is>
          <t>Online</t>
        </is>
      </c>
      <c r="F148" t="inlineStr">
        <is>
          <t>2026-12-04</t>
        </is>
      </c>
      <c r="G148" t="n">
        <v>48</v>
      </c>
      <c r="H148" t="inlineStr">
        <is>
          <t>$100,000</t>
        </is>
      </c>
      <c r="I148" t="inlineStr">
        <is>
          <t>Devpost</t>
        </is>
      </c>
      <c r="J148" s="3" t="inlineStr">
        <is>
          <t>Open</t>
        </is>
      </c>
      <c r="K148" t="n">
        <v>80</v>
      </c>
      <c r="L148" t="inlineStr">
        <is>
          <t>New</t>
        </is>
      </c>
      <c r="M148" t="inlineStr">
        <is>
          <t>Oct 30 - Dec 04, 2026 | Beginner Friendly, Machine Learning/AI, Open Ended</t>
        </is>
      </c>
      <c r="N148" t="inlineStr">
        <is>
          <t>0830e99e59fc77cd</t>
        </is>
      </c>
    </row>
    <row r="149">
      <c r="A149" s="2" t="inlineStr">
        <is>
          <t>2026-10-17</t>
        </is>
      </c>
      <c r="B149" s="2" t="inlineStr">
        <is>
          <t>Hackathon</t>
        </is>
      </c>
      <c r="C149" s="2" t="inlineStr">
        <is>
          <t>Arbiter Hacks V1</t>
        </is>
      </c>
      <c r="D149" t="inlineStr">
        <is>
          <t>Arbiter</t>
        </is>
      </c>
      <c r="E149" t="inlineStr">
        <is>
          <t>Online</t>
        </is>
      </c>
      <c r="F149" t="inlineStr">
        <is>
          <t>2026-12-21</t>
        </is>
      </c>
      <c r="G149" t="n">
        <v>65</v>
      </c>
      <c r="H149" t="inlineStr">
        <is>
          <t>$3,800</t>
        </is>
      </c>
      <c r="I149" t="inlineStr">
        <is>
          <t>Devpost</t>
        </is>
      </c>
      <c r="J149" s="3" t="inlineStr">
        <is>
          <t>Open</t>
        </is>
      </c>
      <c r="K149" t="n">
        <v>80</v>
      </c>
      <c r="L149" t="inlineStr">
        <is>
          <t>New</t>
        </is>
      </c>
      <c r="M149" t="inlineStr">
        <is>
          <t>Oct 20 - Dec 21, 2026 | Beginner Friendly, Machine Learning/AI, Open Ended</t>
        </is>
      </c>
      <c r="N149" t="inlineStr">
        <is>
          <t>e232f4a774b7729f</t>
        </is>
      </c>
    </row>
    <row r="150">
      <c r="A150" s="2" t="inlineStr">
        <is>
          <t>2026-10-17</t>
        </is>
      </c>
      <c r="B150" s="2" t="inlineStr">
        <is>
          <t>Hackathon</t>
        </is>
      </c>
      <c r="C150" s="2" t="inlineStr">
        <is>
          <t>Cosmo Hacks 2026</t>
        </is>
      </c>
      <c r="D150" t="inlineStr">
        <is>
          <t>Cosmo Hacks</t>
        </is>
      </c>
      <c r="E150" t="inlineStr">
        <is>
          <t>Online</t>
        </is>
      </c>
      <c r="F150" t="inlineStr">
        <is>
          <t>2026-12-21</t>
        </is>
      </c>
      <c r="G150" t="n">
        <v>65</v>
      </c>
      <c r="H150" t="inlineStr">
        <is>
          <t>$196,955</t>
        </is>
      </c>
      <c r="I150" t="inlineStr">
        <is>
          <t>Devpost</t>
        </is>
      </c>
      <c r="J150" s="3" t="inlineStr">
        <is>
          <t>Open</t>
        </is>
      </c>
      <c r="K150" t="n">
        <v>80</v>
      </c>
      <c r="L150" t="inlineStr">
        <is>
          <t>New</t>
        </is>
      </c>
      <c r="M150" t="inlineStr">
        <is>
          <t>Dec 18 - 21, 2026 | Beginner Friendly, Open Ended, Education</t>
        </is>
      </c>
      <c r="N150" t="inlineStr">
        <is>
          <t>a401d58f934fed94</t>
        </is>
      </c>
    </row>
    <row r="151">
      <c r="A151" s="2" t="inlineStr">
        <is>
          <t>2026-10-17</t>
        </is>
      </c>
      <c r="B151" s="2" t="inlineStr">
        <is>
          <t>Hackathon</t>
        </is>
      </c>
      <c r="C151" s="2" t="inlineStr">
        <is>
          <t>United Hacks V8</t>
        </is>
      </c>
      <c r="D151" t="inlineStr">
        <is>
          <t>Hack United</t>
        </is>
      </c>
      <c r="E151" t="inlineStr">
        <is>
          <t>Online</t>
        </is>
      </c>
      <c r="F151" t="inlineStr">
        <is>
          <t>2027-01-10</t>
        </is>
      </c>
      <c r="G151" t="n">
        <v>85</v>
      </c>
      <c r="H151" t="inlineStr">
        <is>
          <t>$13,700</t>
        </is>
      </c>
      <c r="I151" t="inlineStr">
        <is>
          <t>Devpost</t>
        </is>
      </c>
      <c r="J151" s="3" t="inlineStr">
        <is>
          <t>Open</t>
        </is>
      </c>
      <c r="K151" t="n">
        <v>80</v>
      </c>
      <c r="L151" t="inlineStr">
        <is>
          <t>New</t>
        </is>
      </c>
      <c r="M151" t="inlineStr">
        <is>
          <t>Jan 08 - 10, 2027 | Beginner Friendly, Design, Education</t>
        </is>
      </c>
      <c r="N151" t="inlineStr">
        <is>
          <t>d141203fc963772c</t>
        </is>
      </c>
    </row>
    <row r="152">
      <c r="A152" s="2" t="inlineStr">
        <is>
          <t>2026-10-17</t>
        </is>
      </c>
      <c r="B152" s="2" t="inlineStr">
        <is>
          <t>Hackathon</t>
        </is>
      </c>
      <c r="C152" s="2" t="inlineStr">
        <is>
          <t>HackTitan</t>
        </is>
      </c>
      <c r="D152" t="inlineStr">
        <is>
          <t>IWU</t>
        </is>
      </c>
      <c r="E152" t="inlineStr">
        <is>
          <t>Online</t>
        </is>
      </c>
      <c r="F152" t="inlineStr">
        <is>
          <t>2027-02-04</t>
        </is>
      </c>
      <c r="G152" t="n">
        <v>110</v>
      </c>
      <c r="H152" t="inlineStr">
        <is>
          <t>$10,000</t>
        </is>
      </c>
      <c r="I152" t="inlineStr">
        <is>
          <t>Devpost</t>
        </is>
      </c>
      <c r="J152" s="3" t="inlineStr">
        <is>
          <t>Open</t>
        </is>
      </c>
      <c r="K152" t="n">
        <v>80</v>
      </c>
      <c r="L152" t="inlineStr">
        <is>
          <t>New</t>
        </is>
      </c>
      <c r="M152" t="inlineStr">
        <is>
          <t>Feb 02 - 04, 2027 | Beginner Friendly, Databases, DevOps</t>
        </is>
      </c>
      <c r="N152" t="inlineStr">
        <is>
          <t>5a35129ae8e2c16c</t>
        </is>
      </c>
    </row>
    <row r="153">
      <c r="A153" s="2" t="inlineStr">
        <is>
          <t>2026-10-17</t>
        </is>
      </c>
      <c r="B153" s="2" t="inlineStr">
        <is>
          <t>Hackathon</t>
        </is>
      </c>
      <c r="C153" s="2" t="inlineStr">
        <is>
          <t>evensonarisnord</t>
        </is>
      </c>
      <c r="D153" t="inlineStr">
        <is>
          <t>HoustonHacks2026</t>
        </is>
      </c>
      <c r="E153" t="inlineStr">
        <is>
          <t>Online</t>
        </is>
      </c>
      <c r="F153" t="inlineStr"/>
      <c r="H153" t="inlineStr">
        <is>
          <t>$150</t>
        </is>
      </c>
      <c r="I153" t="inlineStr">
        <is>
          <t>Devpost</t>
        </is>
      </c>
      <c r="J153" s="3" t="inlineStr">
        <is>
          <t>Open</t>
        </is>
      </c>
      <c r="K153" t="n">
        <v>80</v>
      </c>
      <c r="L153" t="inlineStr">
        <is>
          <t>New</t>
        </is>
      </c>
      <c r="M153" t="inlineStr">
        <is>
          <t>Dec 31, 2026 | Communication, Databases</t>
        </is>
      </c>
      <c r="N153" t="inlineStr">
        <is>
          <t>e5c9d0266a8f3a64</t>
        </is>
      </c>
    </row>
    <row r="154">
      <c r="A154" s="2" t="inlineStr">
        <is>
          <t>2026-10-17</t>
        </is>
      </c>
      <c r="B154" s="2" t="inlineStr">
        <is>
          <t>Hackathon</t>
        </is>
      </c>
      <c r="C154" s="2" t="inlineStr">
        <is>
          <t>STEMergent Hacks 2026</t>
        </is>
      </c>
      <c r="D154" t="inlineStr">
        <is>
          <t>STEMergent</t>
        </is>
      </c>
      <c r="E154" t="inlineStr">
        <is>
          <t>Online</t>
        </is>
      </c>
      <c r="F154" t="inlineStr">
        <is>
          <t>2026-11-15</t>
        </is>
      </c>
      <c r="G154" t="n">
        <v>29</v>
      </c>
      <c r="H154" t="inlineStr">
        <is>
          <t>$0</t>
        </is>
      </c>
      <c r="I154" t="inlineStr">
        <is>
          <t>Devpost</t>
        </is>
      </c>
      <c r="J154" s="3" t="inlineStr">
        <is>
          <t>Open</t>
        </is>
      </c>
      <c r="K154" t="n">
        <v>80</v>
      </c>
      <c r="L154" t="inlineStr">
        <is>
          <t>New</t>
        </is>
      </c>
      <c r="M154" t="inlineStr">
        <is>
          <t>Oct 31 - Nov 15, 2026 | Low/No Code, Machine Learning/AI, Social Good</t>
        </is>
      </c>
      <c r="N154" t="inlineStr">
        <is>
          <t>3028107da89350ad</t>
        </is>
      </c>
    </row>
    <row r="155">
      <c r="A155" s="2" t="inlineStr">
        <is>
          <t>2026-10-17</t>
        </is>
      </c>
      <c r="B155" s="2" t="inlineStr">
        <is>
          <t>Hackathon</t>
        </is>
      </c>
      <c r="C155" s="2" t="inlineStr">
        <is>
          <t>Brewing Codes 4.0</t>
        </is>
      </c>
      <c r="D155" t="inlineStr">
        <is>
          <t>HARD MODE</t>
        </is>
      </c>
      <c r="E155" t="inlineStr">
        <is>
          <t>Online</t>
        </is>
      </c>
      <c r="F155" t="inlineStr">
        <is>
          <t>2028-03-27</t>
        </is>
      </c>
      <c r="G155" t="n">
        <v>527</v>
      </c>
      <c r="H155" t="inlineStr">
        <is>
          <t>₹ 100,000</t>
        </is>
      </c>
      <c r="I155" t="inlineStr">
        <is>
          <t>Devpost</t>
        </is>
      </c>
      <c r="J155" s="3" t="inlineStr">
        <is>
          <t>Open</t>
        </is>
      </c>
      <c r="K155" t="n">
        <v>80</v>
      </c>
      <c r="L155" t="inlineStr">
        <is>
          <t>New</t>
        </is>
      </c>
      <c r="M155" t="inlineStr">
        <is>
          <t>Mar 12 - 27, 2028 | Low/No Code, Machine Learning/AI, Web</t>
        </is>
      </c>
      <c r="N155" t="inlineStr">
        <is>
          <t>34223e4d7f37136d</t>
        </is>
      </c>
    </row>
    <row r="156">
      <c r="A156" s="2" t="inlineStr">
        <is>
          <t>2026-10-17</t>
        </is>
      </c>
      <c r="B156" s="2" t="inlineStr">
        <is>
          <t>Hackathon</t>
        </is>
      </c>
      <c r="C156" s="2" t="inlineStr">
        <is>
          <t>EthnoHack</t>
        </is>
      </c>
      <c r="D156" t="inlineStr">
        <is>
          <t>ETHCSTWIN</t>
        </is>
      </c>
      <c r="E156" t="inlineStr">
        <is>
          <t>Online</t>
        </is>
      </c>
      <c r="F156" t="inlineStr">
        <is>
          <t>2026-11-08</t>
        </is>
      </c>
      <c r="G156" t="n">
        <v>22</v>
      </c>
      <c r="H156" t="inlineStr">
        <is>
          <t>€0</t>
        </is>
      </c>
      <c r="I156" t="inlineStr">
        <is>
          <t>Devpost</t>
        </is>
      </c>
      <c r="J156" s="3" t="inlineStr">
        <is>
          <t>Open</t>
        </is>
      </c>
      <c r="K156" t="n">
        <v>80</v>
      </c>
      <c r="L156" t="inlineStr">
        <is>
          <t>New</t>
        </is>
      </c>
      <c r="M156" t="inlineStr">
        <is>
          <t>Nov 02 - 08, 2026 | Databases, Health, Machine Learning/AI</t>
        </is>
      </c>
      <c r="N156" t="inlineStr">
        <is>
          <t>b37924c3895d2796</t>
        </is>
      </c>
    </row>
    <row r="157">
      <c r="A157" s="2" t="inlineStr">
        <is>
          <t>2026-10-17</t>
        </is>
      </c>
      <c r="B157" s="2" t="inlineStr">
        <is>
          <t>Hackathon</t>
        </is>
      </c>
      <c r="C157" s="2" t="inlineStr">
        <is>
          <t>AI Agents for Founders Challenge — HETIC 2026</t>
        </is>
      </c>
      <c r="D157" t="inlineStr">
        <is>
          <t>HETIC</t>
        </is>
      </c>
      <c r="E157" t="inlineStr">
        <is>
          <t>Online</t>
        </is>
      </c>
      <c r="F157" t="inlineStr">
        <is>
          <t>2026-12-18</t>
        </is>
      </c>
      <c r="G157" t="n">
        <v>62</v>
      </c>
      <c r="H157" t="inlineStr">
        <is>
          <t>€997</t>
        </is>
      </c>
      <c r="I157" t="inlineStr">
        <is>
          <t>Devpost</t>
        </is>
      </c>
      <c r="J157" s="3" t="inlineStr">
        <is>
          <t>Open</t>
        </is>
      </c>
      <c r="K157" t="n">
        <v>80</v>
      </c>
      <c r="L157" t="inlineStr">
        <is>
          <t>New</t>
        </is>
      </c>
      <c r="M157" t="inlineStr">
        <is>
          <t>Nov 04 - Dec 18, 2026 | Low/No Code, Machine Learning/AI, Productivity</t>
        </is>
      </c>
      <c r="N157" t="inlineStr">
        <is>
          <t>8171a65049d4cd0e</t>
        </is>
      </c>
    </row>
    <row r="158">
      <c r="A158" s="2" t="inlineStr">
        <is>
          <t>2026-10-17</t>
        </is>
      </c>
      <c r="B158" s="2" t="inlineStr">
        <is>
          <t>Hackathon</t>
        </is>
      </c>
      <c r="C158" s="2" t="inlineStr">
        <is>
          <t>HEALTHHACK 48</t>
        </is>
      </c>
      <c r="D158" t="inlineStr">
        <is>
          <t>HealthHack</t>
        </is>
      </c>
      <c r="E158" t="inlineStr">
        <is>
          <t>Online</t>
        </is>
      </c>
      <c r="F158" t="inlineStr">
        <is>
          <t>2026-10-19</t>
        </is>
      </c>
      <c r="G158" t="n">
        <v>2</v>
      </c>
      <c r="H158" t="inlineStr">
        <is>
          <t>$0</t>
        </is>
      </c>
      <c r="I158" t="inlineStr">
        <is>
          <t>Devpost</t>
        </is>
      </c>
      <c r="J158" s="3" t="inlineStr">
        <is>
          <t>Open</t>
        </is>
      </c>
      <c r="K158" t="n">
        <v>80</v>
      </c>
      <c r="L158" t="inlineStr">
        <is>
          <t>New</t>
        </is>
      </c>
      <c r="M158" t="inlineStr">
        <is>
          <t>Oct 17 - 19, 2026 | Beginner Friendly, Health, Productivity</t>
        </is>
      </c>
      <c r="N158" t="inlineStr">
        <is>
          <t>d62ea97b5454fdf2</t>
        </is>
      </c>
    </row>
    <row r="159">
      <c r="A159" s="2" t="inlineStr">
        <is>
          <t>2026-10-17</t>
        </is>
      </c>
      <c r="B159" s="2" t="inlineStr">
        <is>
          <t>Hackathon</t>
        </is>
      </c>
      <c r="C159" s="2" t="inlineStr">
        <is>
          <t>IceHacks</t>
        </is>
      </c>
      <c r="D159" t="inlineStr">
        <is>
          <t>CodeStarters</t>
        </is>
      </c>
      <c r="E159" t="inlineStr">
        <is>
          <t>Online</t>
        </is>
      </c>
      <c r="F159" t="inlineStr">
        <is>
          <t>2026-11-15</t>
        </is>
      </c>
      <c r="G159" t="n">
        <v>29</v>
      </c>
      <c r="H159" t="inlineStr">
        <is>
          <t>$17,150</t>
        </is>
      </c>
      <c r="I159" t="inlineStr">
        <is>
          <t>Devpost</t>
        </is>
      </c>
      <c r="J159" s="3" t="inlineStr">
        <is>
          <t>Open</t>
        </is>
      </c>
      <c r="K159" t="n">
        <v>80</v>
      </c>
      <c r="L159" t="inlineStr">
        <is>
          <t>New</t>
        </is>
      </c>
      <c r="M159" t="inlineStr">
        <is>
          <t>Nov 08 - 15, 2026 | Beginner Friendly, Low/No Code, Open Ended</t>
        </is>
      </c>
      <c r="N159" t="inlineStr">
        <is>
          <t>e15f35a052d36287</t>
        </is>
      </c>
    </row>
    <row r="160">
      <c r="A160" s="2" t="inlineStr">
        <is>
          <t>2026-10-17</t>
        </is>
      </c>
      <c r="B160" s="2" t="inlineStr">
        <is>
          <t>Hackathon</t>
        </is>
      </c>
      <c r="C160" s="2" t="inlineStr">
        <is>
          <t>Bridge The Gap Hacks</t>
        </is>
      </c>
      <c r="D160" t="inlineStr">
        <is>
          <t>Bridge The Gap Hacks</t>
        </is>
      </c>
      <c r="E160" t="inlineStr">
        <is>
          <t>Online</t>
        </is>
      </c>
      <c r="F160" t="inlineStr">
        <is>
          <t>2026-11-21</t>
        </is>
      </c>
      <c r="G160" t="n">
        <v>35</v>
      </c>
      <c r="H160" t="inlineStr">
        <is>
          <t>$0</t>
        </is>
      </c>
      <c r="I160" t="inlineStr">
        <is>
          <t>Devpost</t>
        </is>
      </c>
      <c r="J160" s="3" t="inlineStr">
        <is>
          <t>Open</t>
        </is>
      </c>
      <c r="K160" t="n">
        <v>80</v>
      </c>
      <c r="L160" t="inlineStr">
        <is>
          <t>New</t>
        </is>
      </c>
      <c r="M160" t="inlineStr">
        <is>
          <t>Nov 15 - 21, 2026 | Beginner Friendly, Machine Learning/AI, Social Good</t>
        </is>
      </c>
      <c r="N160" t="inlineStr">
        <is>
          <t>ff5e1a17a51c3541</t>
        </is>
      </c>
    </row>
    <row r="161">
      <c r="A161" s="2" t="inlineStr">
        <is>
          <t>2026-10-17</t>
        </is>
      </c>
      <c r="B161" s="2" t="inlineStr">
        <is>
          <t>Hackathon</t>
        </is>
      </c>
      <c r="C161" s="2" t="inlineStr">
        <is>
          <t>Ostad Presents YUNet AIgnite Buildathon 2026</t>
        </is>
      </c>
      <c r="D161" t="inlineStr">
        <is>
          <t>Youth Upskill Network - YUNet</t>
        </is>
      </c>
      <c r="E161" t="inlineStr">
        <is>
          <t>Online</t>
        </is>
      </c>
      <c r="F161" t="inlineStr">
        <is>
          <t>2026-11-05</t>
        </is>
      </c>
      <c r="G161" t="n">
        <v>19</v>
      </c>
      <c r="H161" t="inlineStr">
        <is>
          <t>$0</t>
        </is>
      </c>
      <c r="I161" t="inlineStr">
        <is>
          <t>Devpost</t>
        </is>
      </c>
      <c r="J161" s="3" t="inlineStr">
        <is>
          <t>Open</t>
        </is>
      </c>
      <c r="K161" t="n">
        <v>80</v>
      </c>
      <c r="L161" t="inlineStr">
        <is>
          <t>New</t>
        </is>
      </c>
      <c r="M161" t="inlineStr">
        <is>
          <t>Nov 01 - 05, 2026 | Education, Low/No Code, Machine Learning/AI</t>
        </is>
      </c>
      <c r="N161" t="inlineStr">
        <is>
          <t>a4a03fbf9c50a1dd</t>
        </is>
      </c>
    </row>
    <row r="162">
      <c r="A162" s="2" t="inlineStr">
        <is>
          <t>2026-10-17</t>
        </is>
      </c>
      <c r="B162" s="2" t="inlineStr">
        <is>
          <t>Hackathon</t>
        </is>
      </c>
      <c r="C162" s="2" t="inlineStr">
        <is>
          <t>checkpoint 1 — games for good</t>
        </is>
      </c>
      <c r="D162" t="inlineStr">
        <is>
          <t>Checkpoint</t>
        </is>
      </c>
      <c r="E162" t="inlineStr">
        <is>
          <t>Online</t>
        </is>
      </c>
      <c r="F162" t="inlineStr">
        <is>
          <t>2027-01-10</t>
        </is>
      </c>
      <c r="G162" t="n">
        <v>85</v>
      </c>
      <c r="H162" t="inlineStr">
        <is>
          <t>$1,400</t>
        </is>
      </c>
      <c r="I162" t="inlineStr">
        <is>
          <t>Devpost</t>
        </is>
      </c>
      <c r="J162" s="3" t="inlineStr">
        <is>
          <t>Open</t>
        </is>
      </c>
      <c r="K162" t="n">
        <v>80</v>
      </c>
      <c r="L162" t="inlineStr">
        <is>
          <t>New</t>
        </is>
      </c>
      <c r="M162" t="inlineStr">
        <is>
          <t>Jan 08 - 10, 2027 | Gaming, Machine Learning/AI, Social Good</t>
        </is>
      </c>
      <c r="N162" t="inlineStr">
        <is>
          <t>a170c67f76b00f4e</t>
        </is>
      </c>
    </row>
    <row r="163">
      <c r="A163" s="2" t="inlineStr">
        <is>
          <t>2026-10-17</t>
        </is>
      </c>
      <c r="B163" s="2" t="inlineStr">
        <is>
          <t>Hackathon</t>
        </is>
      </c>
      <c r="C163" s="2" t="inlineStr">
        <is>
          <t>Technica 2026</t>
        </is>
      </c>
      <c r="D163" t="inlineStr">
        <is>
          <t>technica</t>
        </is>
      </c>
      <c r="E163" t="inlineStr">
        <is>
          <t>Online</t>
        </is>
      </c>
      <c r="F163" t="inlineStr">
        <is>
          <t>2026-10-18</t>
        </is>
      </c>
      <c r="G163" t="n">
        <v>1</v>
      </c>
      <c r="H163" t="inlineStr">
        <is>
          <t>$0</t>
        </is>
      </c>
      <c r="I163" t="inlineStr">
        <is>
          <t>Devpost</t>
        </is>
      </c>
      <c r="J163" s="3" t="inlineStr">
        <is>
          <t>Open</t>
        </is>
      </c>
      <c r="K163" t="n">
        <v>80</v>
      </c>
      <c r="L163" t="inlineStr">
        <is>
          <t>New</t>
        </is>
      </c>
      <c r="M163" t="inlineStr">
        <is>
          <t>Oct 17 - 18, 2026 | Beginner Friendly, Open Ended</t>
        </is>
      </c>
      <c r="N163" t="inlineStr">
        <is>
          <t>6184eb518103f42f</t>
        </is>
      </c>
    </row>
    <row r="164">
      <c r="A164" s="2" t="inlineStr">
        <is>
          <t>2026-10-17</t>
        </is>
      </c>
      <c r="B164" s="2" t="inlineStr">
        <is>
          <t>Hackathon</t>
        </is>
      </c>
      <c r="C164" s="2" t="inlineStr">
        <is>
          <t>Build Beyond Hackathon</t>
        </is>
      </c>
      <c r="D164" t="inlineStr">
        <is>
          <t>OSC</t>
        </is>
      </c>
      <c r="E164" t="inlineStr">
        <is>
          <t>Online</t>
        </is>
      </c>
      <c r="F164" t="inlineStr">
        <is>
          <t>2027-03-15</t>
        </is>
      </c>
      <c r="G164" t="n">
        <v>149</v>
      </c>
      <c r="H164" t="inlineStr">
        <is>
          <t>$5,000</t>
        </is>
      </c>
      <c r="I164" t="inlineStr">
        <is>
          <t>Devpost</t>
        </is>
      </c>
      <c r="J164" s="3" t="inlineStr">
        <is>
          <t>Open</t>
        </is>
      </c>
      <c r="K164" t="n">
        <v>80</v>
      </c>
      <c r="L164" t="inlineStr">
        <is>
          <t>New</t>
        </is>
      </c>
      <c r="M164" t="inlineStr">
        <is>
          <t>Mar 01 - 15, 2027 | Beginner Friendly, Open Ended, Productivity</t>
        </is>
      </c>
      <c r="N164" t="inlineStr">
        <is>
          <t>008601ab60e2a8fd</t>
        </is>
      </c>
    </row>
    <row r="165">
      <c r="A165" s="2" t="inlineStr">
        <is>
          <t>2026-10-17</t>
        </is>
      </c>
      <c r="B165" s="2" t="inlineStr">
        <is>
          <t>Hackathon</t>
        </is>
      </c>
      <c r="C165" s="2" t="inlineStr">
        <is>
          <t>CSC Winter Sparkathon</t>
        </is>
      </c>
      <c r="D165" t="inlineStr">
        <is>
          <t>The Webb Schools CSC</t>
        </is>
      </c>
      <c r="E165" t="inlineStr">
        <is>
          <t>Online</t>
        </is>
      </c>
      <c r="F165" t="inlineStr">
        <is>
          <t>2026-11-30</t>
        </is>
      </c>
      <c r="G165" t="n">
        <v>44</v>
      </c>
      <c r="H165" t="inlineStr">
        <is>
          <t>$100</t>
        </is>
      </c>
      <c r="I165" t="inlineStr">
        <is>
          <t>Devpost</t>
        </is>
      </c>
      <c r="J165" s="3" t="inlineStr">
        <is>
          <t>Open</t>
        </is>
      </c>
      <c r="K165" t="n">
        <v>80</v>
      </c>
      <c r="L165" t="inlineStr">
        <is>
          <t>New</t>
        </is>
      </c>
      <c r="M165" t="inlineStr">
        <is>
          <t>Oct 29 - Nov 30, 2026 | Beginner Friendly, Open Ended, Social Good</t>
        </is>
      </c>
      <c r="N165" t="inlineStr">
        <is>
          <t>1fb34223c7ada28d</t>
        </is>
      </c>
    </row>
    <row r="166">
      <c r="A166" s="2" t="inlineStr">
        <is>
          <t>2026-10-17</t>
        </is>
      </c>
      <c r="B166" s="2" t="inlineStr">
        <is>
          <t>Hackathon</t>
        </is>
      </c>
      <c r="C166" s="2" t="inlineStr">
        <is>
          <t>BuildyourOwnWebsite</t>
        </is>
      </c>
      <c r="D166" t="inlineStr">
        <is>
          <t>Roxten Studios</t>
        </is>
      </c>
      <c r="E166" t="inlineStr">
        <is>
          <t>Online</t>
        </is>
      </c>
      <c r="F166" t="inlineStr">
        <is>
          <t>2026-11-25</t>
        </is>
      </c>
      <c r="G166" t="n">
        <v>39</v>
      </c>
      <c r="H166" t="inlineStr">
        <is>
          <t>₹ 0</t>
        </is>
      </c>
      <c r="I166" t="inlineStr">
        <is>
          <t>Devpost</t>
        </is>
      </c>
      <c r="J166" s="3" t="inlineStr">
        <is>
          <t>Open</t>
        </is>
      </c>
      <c r="K166" t="n">
        <v>80</v>
      </c>
      <c r="L166" t="inlineStr">
        <is>
          <t>New</t>
        </is>
      </c>
      <c r="M166" t="inlineStr">
        <is>
          <t>Nov 16 - 25, 2026 | Beginner Friendly, Education, Web</t>
        </is>
      </c>
      <c r="N166" t="inlineStr">
        <is>
          <t>c687544d65474f43</t>
        </is>
      </c>
    </row>
    <row r="167">
      <c r="A167" s="2" t="inlineStr">
        <is>
          <t>2026-10-17</t>
        </is>
      </c>
      <c r="B167" s="2" t="inlineStr">
        <is>
          <t>Hackathon</t>
        </is>
      </c>
      <c r="C167" s="2" t="inlineStr">
        <is>
          <t>Lehigh Fall 2026 Collegiate Hackathon</t>
        </is>
      </c>
      <c r="D167" t="inlineStr">
        <is>
          <t>CSBA</t>
        </is>
      </c>
      <c r="E167" t="inlineStr">
        <is>
          <t>Online</t>
        </is>
      </c>
      <c r="F167" t="inlineStr">
        <is>
          <t>2026-10-18</t>
        </is>
      </c>
      <c r="G167" t="n">
        <v>1</v>
      </c>
      <c r="H167" t="inlineStr">
        <is>
          <t>$0</t>
        </is>
      </c>
      <c r="I167" t="inlineStr">
        <is>
          <t>Devpost</t>
        </is>
      </c>
      <c r="J167" s="3" t="inlineStr">
        <is>
          <t>Open</t>
        </is>
      </c>
      <c r="K167" t="n">
        <v>80</v>
      </c>
      <c r="L167" t="inlineStr">
        <is>
          <t>New</t>
        </is>
      </c>
      <c r="M167" t="inlineStr">
        <is>
          <t>Oct 17 - 18, 2026 | Beginner Friendly, Productivity, Social Good</t>
        </is>
      </c>
      <c r="N167" t="inlineStr">
        <is>
          <t>3f46cd9ebe55a566</t>
        </is>
      </c>
    </row>
    <row r="168">
      <c r="A168" s="2" t="inlineStr">
        <is>
          <t>2026-10-17</t>
        </is>
      </c>
      <c r="B168" s="2" t="inlineStr">
        <is>
          <t>Hackathon</t>
        </is>
      </c>
      <c r="C168" s="2" t="inlineStr">
        <is>
          <t>KUK VIRTUAL HACKATHON</t>
        </is>
      </c>
      <c r="D168" t="inlineStr">
        <is>
          <t>Kelab UMNO Korea</t>
        </is>
      </c>
      <c r="E168" t="inlineStr">
        <is>
          <t>Online</t>
        </is>
      </c>
      <c r="F168" t="inlineStr">
        <is>
          <t>2026-11-22</t>
        </is>
      </c>
      <c r="G168" t="n">
        <v>36</v>
      </c>
      <c r="H168" t="inlineStr">
        <is>
          <t>$800</t>
        </is>
      </c>
      <c r="I168" t="inlineStr">
        <is>
          <t>Devpost</t>
        </is>
      </c>
      <c r="J168" s="3" t="inlineStr">
        <is>
          <t>Open</t>
        </is>
      </c>
      <c r="K168" t="n">
        <v>80</v>
      </c>
      <c r="L168" t="inlineStr">
        <is>
          <t>New</t>
        </is>
      </c>
      <c r="M168" t="inlineStr">
        <is>
          <t>Nov 15 - 22, 2026 | Databases, Machine Learning/AI, Productivity</t>
        </is>
      </c>
      <c r="N168" t="inlineStr">
        <is>
          <t>af5c6c2fb31a0f93</t>
        </is>
      </c>
    </row>
    <row r="169">
      <c r="A169" s="2" t="inlineStr">
        <is>
          <t>2026-10-17</t>
        </is>
      </c>
      <c r="B169" s="2" t="inlineStr">
        <is>
          <t>Hackathon</t>
        </is>
      </c>
      <c r="C169" s="2" t="inlineStr">
        <is>
          <t>Learn to Hack: MATLAB Edition 2026</t>
        </is>
      </c>
      <c r="D169" t="inlineStr">
        <is>
          <t>CCEB ANATA</t>
        </is>
      </c>
      <c r="E169" t="inlineStr">
        <is>
          <t>Online</t>
        </is>
      </c>
      <c r="F169" t="inlineStr"/>
      <c r="H169" t="inlineStr">
        <is>
          <t>$0</t>
        </is>
      </c>
      <c r="I169" t="inlineStr">
        <is>
          <t>Devpost</t>
        </is>
      </c>
      <c r="J169" s="3" t="inlineStr">
        <is>
          <t>Open</t>
        </is>
      </c>
      <c r="K169" t="n">
        <v>80</v>
      </c>
      <c r="L169" t="inlineStr">
        <is>
          <t>New</t>
        </is>
      </c>
      <c r="M169" t="inlineStr">
        <is>
          <t>Oct 30, 2026 | Beginner Friendly, Education, Machine Learning/AI</t>
        </is>
      </c>
      <c r="N169" t="inlineStr">
        <is>
          <t>4b2ba1b0dc656541</t>
        </is>
      </c>
    </row>
    <row r="170">
      <c r="A170" s="2" t="inlineStr">
        <is>
          <t>2026-10-17</t>
        </is>
      </c>
      <c r="B170" s="2" t="inlineStr">
        <is>
          <t>Hackathon</t>
        </is>
      </c>
      <c r="C170" s="2" t="inlineStr">
        <is>
          <t>Arkiv: Global Tour Stop 🌍</t>
        </is>
      </c>
      <c r="D170" t="inlineStr"/>
      <c r="E170" t="inlineStr">
        <is>
          <t>Online</t>
        </is>
      </c>
      <c r="F170" t="inlineStr">
        <is>
          <t>2026-10-18</t>
        </is>
      </c>
      <c r="G170" t="n">
        <v>1</v>
      </c>
      <c r="H170" t="inlineStr"/>
      <c r="I170" t="inlineStr">
        <is>
          <t>Devfolio</t>
        </is>
      </c>
      <c r="J170" s="3" t="inlineStr">
        <is>
          <t>Open</t>
        </is>
      </c>
      <c r="K170" t="n">
        <v>80</v>
      </c>
      <c r="L170" t="inlineStr">
        <is>
          <t>New</t>
        </is>
      </c>
      <c r="M170" t="inlineStr">
        <is>
          <t>Runs 2026-10-09 to 2026-10-18</t>
        </is>
      </c>
      <c r="N170" t="inlineStr">
        <is>
          <t>8143b889c93f49e1</t>
        </is>
      </c>
    </row>
    <row r="171">
      <c r="A171" s="2" t="inlineStr">
        <is>
          <t>2026-10-17</t>
        </is>
      </c>
      <c r="B171" s="2" t="inlineStr">
        <is>
          <t>Hackathon</t>
        </is>
      </c>
      <c r="C171" s="2" t="inlineStr">
        <is>
          <t>Srijan Setu</t>
        </is>
      </c>
      <c r="D171" t="inlineStr"/>
      <c r="E171" t="inlineStr">
        <is>
          <t>New Chandigarh, India</t>
        </is>
      </c>
      <c r="F171" t="inlineStr">
        <is>
          <t>2026-10-20</t>
        </is>
      </c>
      <c r="G171" t="n">
        <v>3</v>
      </c>
      <c r="H171" t="inlineStr"/>
      <c r="I171" t="inlineStr">
        <is>
          <t>Devfolio</t>
        </is>
      </c>
      <c r="J171" s="3" t="inlineStr">
        <is>
          <t>Open</t>
        </is>
      </c>
      <c r="K171" t="n">
        <v>80</v>
      </c>
      <c r="L171" t="inlineStr">
        <is>
          <t>New</t>
        </is>
      </c>
      <c r="M171" t="inlineStr">
        <is>
          <t>Runs 2026-10-23 to 2026-10-24</t>
        </is>
      </c>
      <c r="N171" t="inlineStr">
        <is>
          <t>a0ddfcb952537ee9</t>
        </is>
      </c>
    </row>
    <row r="172">
      <c r="A172" s="2" t="inlineStr">
        <is>
          <t>2026-10-17</t>
        </is>
      </c>
      <c r="B172" s="2" t="inlineStr">
        <is>
          <t>Hackathon</t>
        </is>
      </c>
      <c r="C172" s="2" t="inlineStr">
        <is>
          <t>HACKER HOUSE GOA 2026</t>
        </is>
      </c>
      <c r="D172" t="inlineStr"/>
      <c r="E172" t="inlineStr">
        <is>
          <t>India</t>
        </is>
      </c>
      <c r="F172" t="inlineStr">
        <is>
          <t>2026-10-20</t>
        </is>
      </c>
      <c r="G172" t="n">
        <v>3</v>
      </c>
      <c r="H172" t="inlineStr"/>
      <c r="I172" t="inlineStr">
        <is>
          <t>Devfolio</t>
        </is>
      </c>
      <c r="J172" s="3" t="inlineStr">
        <is>
          <t>Open</t>
        </is>
      </c>
      <c r="K172" t="n">
        <v>80</v>
      </c>
      <c r="L172" t="inlineStr">
        <is>
          <t>New</t>
        </is>
      </c>
      <c r="M172" t="inlineStr">
        <is>
          <t>Runs 2026-10-28 to 2026-10-31</t>
        </is>
      </c>
      <c r="N172" t="inlineStr">
        <is>
          <t>317be905dd2726fb</t>
        </is>
      </c>
    </row>
    <row r="173">
      <c r="A173" s="2" t="inlineStr">
        <is>
          <t>2026-10-17</t>
        </is>
      </c>
      <c r="B173" s="2" t="inlineStr">
        <is>
          <t>Hackathon</t>
        </is>
      </c>
      <c r="C173" s="2" t="inlineStr">
        <is>
          <t>Hackman X</t>
        </is>
      </c>
      <c r="D173" t="inlineStr"/>
      <c r="E173" t="inlineStr">
        <is>
          <t>Bengaluru, India</t>
        </is>
      </c>
      <c r="F173" t="inlineStr">
        <is>
          <t>2026-10-20</t>
        </is>
      </c>
      <c r="G173" t="n">
        <v>3</v>
      </c>
      <c r="H173" t="inlineStr"/>
      <c r="I173" t="inlineStr">
        <is>
          <t>Devfolio</t>
        </is>
      </c>
      <c r="J173" s="3" t="inlineStr">
        <is>
          <t>Open</t>
        </is>
      </c>
      <c r="K173" t="n">
        <v>80</v>
      </c>
      <c r="L173" t="inlineStr">
        <is>
          <t>New</t>
        </is>
      </c>
      <c r="M173" t="inlineStr">
        <is>
          <t>Runs 2026-10-26 to 2026-10-27</t>
        </is>
      </c>
      <c r="N173" t="inlineStr">
        <is>
          <t>2de67bc6693229c3</t>
        </is>
      </c>
    </row>
    <row r="174">
      <c r="A174" s="2" t="inlineStr">
        <is>
          <t>2026-10-17</t>
        </is>
      </c>
      <c r="B174" s="2" t="inlineStr">
        <is>
          <t>Hackathon</t>
        </is>
      </c>
      <c r="C174" s="2" t="inlineStr">
        <is>
          <t>Syntax Error 2026</t>
        </is>
      </c>
      <c r="D174" t="inlineStr"/>
      <c r="E174" t="inlineStr">
        <is>
          <t>Online</t>
        </is>
      </c>
      <c r="F174" t="inlineStr">
        <is>
          <t>2026-10-22</t>
        </is>
      </c>
      <c r="G174" t="n">
        <v>5</v>
      </c>
      <c r="H174" t="inlineStr"/>
      <c r="I174" t="inlineStr">
        <is>
          <t>Devfolio</t>
        </is>
      </c>
      <c r="J174" s="3" t="inlineStr">
        <is>
          <t>Open</t>
        </is>
      </c>
      <c r="K174" t="n">
        <v>80</v>
      </c>
      <c r="L174" t="inlineStr">
        <is>
          <t>New</t>
        </is>
      </c>
      <c r="M174" t="inlineStr">
        <is>
          <t>Runs 2026-10-23 to 2026-10-25</t>
        </is>
      </c>
      <c r="N174" t="inlineStr">
        <is>
          <t>180cd2caf92187cd</t>
        </is>
      </c>
    </row>
    <row r="175">
      <c r="A175" s="2" t="inlineStr">
        <is>
          <t>2026-10-17</t>
        </is>
      </c>
      <c r="B175" s="2" t="inlineStr">
        <is>
          <t>Hackathon</t>
        </is>
      </c>
      <c r="C175" s="2" t="inlineStr">
        <is>
          <t>Innosprint2.0</t>
        </is>
      </c>
      <c r="D175" t="inlineStr"/>
      <c r="E175" t="inlineStr">
        <is>
          <t>Chandigarh State, India</t>
        </is>
      </c>
      <c r="F175" t="inlineStr">
        <is>
          <t>2026-10-22</t>
        </is>
      </c>
      <c r="G175" t="n">
        <v>5</v>
      </c>
      <c r="H175" t="inlineStr"/>
      <c r="I175" t="inlineStr">
        <is>
          <t>Devfolio</t>
        </is>
      </c>
      <c r="J175" s="3" t="inlineStr">
        <is>
          <t>Open</t>
        </is>
      </c>
      <c r="K175" t="n">
        <v>80</v>
      </c>
      <c r="L175" t="inlineStr">
        <is>
          <t>New</t>
        </is>
      </c>
      <c r="M175" t="inlineStr">
        <is>
          <t>Runs 2026-10-24 to 2026-10-24</t>
        </is>
      </c>
      <c r="N175" t="inlineStr">
        <is>
          <t>fe25333155bf8147</t>
        </is>
      </c>
    </row>
    <row r="176">
      <c r="A176" s="2" t="inlineStr">
        <is>
          <t>2026-10-17</t>
        </is>
      </c>
      <c r="B176" s="2" t="inlineStr">
        <is>
          <t>Hackathon</t>
        </is>
      </c>
      <c r="C176" s="2" t="inlineStr">
        <is>
          <t>Hacknauts 2.0</t>
        </is>
      </c>
      <c r="D176" t="inlineStr"/>
      <c r="E176" t="inlineStr">
        <is>
          <t>Ludhiana, India</t>
        </is>
      </c>
      <c r="F176" t="inlineStr">
        <is>
          <t>2026-10-30</t>
        </is>
      </c>
      <c r="G176" t="n">
        <v>13</v>
      </c>
      <c r="H176" t="inlineStr"/>
      <c r="I176" t="inlineStr">
        <is>
          <t>Devfolio</t>
        </is>
      </c>
      <c r="J176" s="3" t="inlineStr">
        <is>
          <t>Open</t>
        </is>
      </c>
      <c r="K176" t="n">
        <v>80</v>
      </c>
      <c r="L176" t="inlineStr">
        <is>
          <t>New</t>
        </is>
      </c>
      <c r="M176" t="inlineStr">
        <is>
          <t>Runs 2026-11-14 to 2026-11-15</t>
        </is>
      </c>
      <c r="N176" t="inlineStr">
        <is>
          <t>db33ede68206bb82</t>
        </is>
      </c>
    </row>
    <row r="177">
      <c r="A177" s="2" t="inlineStr">
        <is>
          <t>2026-10-17</t>
        </is>
      </c>
      <c r="B177" s="2" t="inlineStr">
        <is>
          <t>Hackathon</t>
        </is>
      </c>
      <c r="C177" s="2" t="inlineStr">
        <is>
          <t>hackodisha-6.0</t>
        </is>
      </c>
      <c r="D177" t="inlineStr"/>
      <c r="E177" t="inlineStr">
        <is>
          <t>Online</t>
        </is>
      </c>
      <c r="F177" t="inlineStr">
        <is>
          <t>2026-10-30</t>
        </is>
      </c>
      <c r="G177" t="n">
        <v>13</v>
      </c>
      <c r="H177" t="inlineStr"/>
      <c r="I177" t="inlineStr">
        <is>
          <t>Devfolio</t>
        </is>
      </c>
      <c r="J177" s="3" t="inlineStr">
        <is>
          <t>Open</t>
        </is>
      </c>
      <c r="K177" t="n">
        <v>80</v>
      </c>
      <c r="L177" t="inlineStr">
        <is>
          <t>New</t>
        </is>
      </c>
      <c r="M177" t="inlineStr">
        <is>
          <t>Runs 2026-10-30 to 2026-11-01</t>
        </is>
      </c>
      <c r="N177" t="inlineStr">
        <is>
          <t>6ed6b4349737ace3</t>
        </is>
      </c>
    </row>
    <row r="178">
      <c r="A178" s="2" t="inlineStr">
        <is>
          <t>2026-10-17</t>
        </is>
      </c>
      <c r="B178" s="2" t="inlineStr">
        <is>
          <t>Hackathon</t>
        </is>
      </c>
      <c r="C178" s="2" t="inlineStr">
        <is>
          <t>haxfinity</t>
        </is>
      </c>
      <c r="D178" t="inlineStr"/>
      <c r="E178" t="inlineStr">
        <is>
          <t>Myladi, India</t>
        </is>
      </c>
      <c r="F178" t="inlineStr">
        <is>
          <t>2026-11-10</t>
        </is>
      </c>
      <c r="G178" t="n">
        <v>24</v>
      </c>
      <c r="H178" t="inlineStr"/>
      <c r="I178" t="inlineStr">
        <is>
          <t>Devfolio</t>
        </is>
      </c>
      <c r="J178" s="3" t="inlineStr">
        <is>
          <t>Open</t>
        </is>
      </c>
      <c r="K178" t="n">
        <v>80</v>
      </c>
      <c r="L178" t="inlineStr">
        <is>
          <t>New</t>
        </is>
      </c>
      <c r="M178" t="inlineStr">
        <is>
          <t>Runs 2026-12-12 to 2026-12-13</t>
        </is>
      </c>
      <c r="N178" t="inlineStr">
        <is>
          <t>0103deeb53efc4fe</t>
        </is>
      </c>
    </row>
    <row r="179">
      <c r="A179" s="2" t="inlineStr">
        <is>
          <t>2026-10-17</t>
        </is>
      </c>
      <c r="B179" s="2" t="inlineStr">
        <is>
          <t>Hackathon</t>
        </is>
      </c>
      <c r="C179" s="2" t="inlineStr">
        <is>
          <t>GeNarrative Clash</t>
        </is>
      </c>
      <c r="D179" t="inlineStr"/>
      <c r="E179" t="inlineStr">
        <is>
          <t>Kolkata, India</t>
        </is>
      </c>
      <c r="F179" t="inlineStr">
        <is>
          <t>2026-11-10</t>
        </is>
      </c>
      <c r="G179" t="n">
        <v>24</v>
      </c>
      <c r="H179" t="inlineStr"/>
      <c r="I179" t="inlineStr">
        <is>
          <t>Devfolio</t>
        </is>
      </c>
      <c r="J179" s="3" t="inlineStr">
        <is>
          <t>Open</t>
        </is>
      </c>
      <c r="K179" t="n">
        <v>80</v>
      </c>
      <c r="L179" t="inlineStr">
        <is>
          <t>New</t>
        </is>
      </c>
      <c r="M179" t="inlineStr">
        <is>
          <t>Runs 2026-11-21 to 2026-11-21</t>
        </is>
      </c>
      <c r="N179" t="inlineStr">
        <is>
          <t>863319ae1bec461f</t>
        </is>
      </c>
    </row>
    <row r="180">
      <c r="A180" s="2" t="inlineStr">
        <is>
          <t>2026-10-17</t>
        </is>
      </c>
      <c r="B180" s="2" t="inlineStr">
        <is>
          <t>Hackathon</t>
        </is>
      </c>
      <c r="C180" s="2" t="inlineStr">
        <is>
          <t>DevNexus 2.0</t>
        </is>
      </c>
      <c r="D180" t="inlineStr"/>
      <c r="E180" t="inlineStr">
        <is>
          <t>Kolkata, India</t>
        </is>
      </c>
      <c r="F180" t="inlineStr">
        <is>
          <t>2026-11-14</t>
        </is>
      </c>
      <c r="G180" t="n">
        <v>28</v>
      </c>
      <c r="H180" t="inlineStr"/>
      <c r="I180" t="inlineStr">
        <is>
          <t>Devfolio</t>
        </is>
      </c>
      <c r="J180" s="3" t="inlineStr">
        <is>
          <t>Open</t>
        </is>
      </c>
      <c r="K180" t="n">
        <v>80</v>
      </c>
      <c r="L180" t="inlineStr">
        <is>
          <t>New</t>
        </is>
      </c>
      <c r="M180" t="inlineStr">
        <is>
          <t>Runs 2026-11-27 to 2026-11-28</t>
        </is>
      </c>
      <c r="N180" t="inlineStr">
        <is>
          <t>a209e927a22c0586</t>
        </is>
      </c>
    </row>
    <row r="181">
      <c r="A181" s="2" t="inlineStr">
        <is>
          <t>2026-10-17</t>
        </is>
      </c>
      <c r="B181" s="2" t="inlineStr">
        <is>
          <t>Hackathon</t>
        </is>
      </c>
      <c r="C181" s="2" t="inlineStr">
        <is>
          <t>HACK WITH GDG S4</t>
        </is>
      </c>
      <c r="D181" t="inlineStr"/>
      <c r="E181" t="inlineStr">
        <is>
          <t>KSR Kalvi Nagar, India</t>
        </is>
      </c>
      <c r="F181" t="inlineStr">
        <is>
          <t>2026-12-31</t>
        </is>
      </c>
      <c r="G181" t="n">
        <v>75</v>
      </c>
      <c r="H181" t="inlineStr"/>
      <c r="I181" t="inlineStr">
        <is>
          <t>Devfolio</t>
        </is>
      </c>
      <c r="J181" s="3" t="inlineStr">
        <is>
          <t>Open</t>
        </is>
      </c>
      <c r="K181" t="n">
        <v>80</v>
      </c>
      <c r="L181" t="inlineStr">
        <is>
          <t>New</t>
        </is>
      </c>
      <c r="M181" t="inlineStr">
        <is>
          <t>Runs 2027-01-22 to 2027-01-24</t>
        </is>
      </c>
      <c r="N181" t="inlineStr">
        <is>
          <t>f26b45d5f9f73967</t>
        </is>
      </c>
    </row>
    <row r="182">
      <c r="A182" s="2" t="inlineStr">
        <is>
          <t>2026-10-17</t>
        </is>
      </c>
      <c r="B182" s="2" t="inlineStr">
        <is>
          <t>Hackathon</t>
        </is>
      </c>
      <c r="C182" s="2" t="inlineStr">
        <is>
          <t>Lean In Hacks 8.0</t>
        </is>
      </c>
      <c r="D182" t="inlineStr"/>
      <c r="E182" t="inlineStr">
        <is>
          <t>India</t>
        </is>
      </c>
      <c r="F182" t="inlineStr">
        <is>
          <t>2026-10-30</t>
        </is>
      </c>
      <c r="G182" t="n">
        <v>13</v>
      </c>
      <c r="H182" t="inlineStr"/>
      <c r="I182" t="inlineStr">
        <is>
          <t>Devfolio</t>
        </is>
      </c>
      <c r="J182" s="3" t="inlineStr">
        <is>
          <t>Open</t>
        </is>
      </c>
      <c r="K182" t="n">
        <v>80</v>
      </c>
      <c r="L182" t="inlineStr">
        <is>
          <t>New</t>
        </is>
      </c>
      <c r="M182" t="inlineStr">
        <is>
          <t>Runs 2026-10-30 to 2026-11-02</t>
        </is>
      </c>
      <c r="N182" t="inlineStr">
        <is>
          <t>2fa631d84c62d59a</t>
        </is>
      </c>
    </row>
    <row r="183">
      <c r="A183" s="2" t="inlineStr">
        <is>
          <t>2026-10-17</t>
        </is>
      </c>
      <c r="B183" s="2" t="inlineStr">
        <is>
          <t>Hackathon</t>
        </is>
      </c>
      <c r="C183" s="2" t="inlineStr">
        <is>
          <t>Hack Nexus 2027</t>
        </is>
      </c>
      <c r="D183" t="inlineStr"/>
      <c r="E183" t="inlineStr">
        <is>
          <t>Nagpur, India</t>
        </is>
      </c>
      <c r="F183" t="inlineStr">
        <is>
          <t>2026-12-15</t>
        </is>
      </c>
      <c r="G183" t="n">
        <v>59</v>
      </c>
      <c r="H183" t="inlineStr"/>
      <c r="I183" t="inlineStr">
        <is>
          <t>Devfolio</t>
        </is>
      </c>
      <c r="J183" s="3" t="inlineStr">
        <is>
          <t>Open</t>
        </is>
      </c>
      <c r="K183" t="n">
        <v>80</v>
      </c>
      <c r="L183" t="inlineStr">
        <is>
          <t>New</t>
        </is>
      </c>
      <c r="M183" t="inlineStr">
        <is>
          <t>Runs 2027-01-30 to 2027-01-31</t>
        </is>
      </c>
      <c r="N183" t="inlineStr">
        <is>
          <t>3598b2395244dc7b</t>
        </is>
      </c>
    </row>
    <row r="184">
      <c r="A184" s="2" t="inlineStr">
        <is>
          <t>2026-10-17</t>
        </is>
      </c>
      <c r="B184" s="2" t="inlineStr">
        <is>
          <t>Hackathon</t>
        </is>
      </c>
      <c r="C184" s="2" t="inlineStr">
        <is>
          <t>InnovateHer</t>
        </is>
      </c>
      <c r="D184" t="inlineStr">
        <is>
          <t>MLH</t>
        </is>
      </c>
      <c r="E184" t="inlineStr">
        <is>
          <t>West Lafayette, Indiana (physical)</t>
        </is>
      </c>
      <c r="F184" t="inlineStr">
        <is>
          <t>2027-02-06</t>
        </is>
      </c>
      <c r="G184" t="n">
        <v>112</v>
      </c>
      <c r="H184" t="inlineStr"/>
      <c r="I184" t="inlineStr">
        <is>
          <t>MLH</t>
        </is>
      </c>
      <c r="J184" s="3" t="inlineStr">
        <is>
          <t>Open</t>
        </is>
      </c>
      <c r="K184" t="n">
        <v>80</v>
      </c>
      <c r="L184" t="inlineStr">
        <is>
          <t>New</t>
        </is>
      </c>
      <c r="M184" t="inlineStr">
        <is>
          <t>FEB 06 - 07 | AMER</t>
        </is>
      </c>
      <c r="N184" t="inlineStr">
        <is>
          <t>628553823482805e</t>
        </is>
      </c>
    </row>
    <row r="185">
      <c r="A185" s="2" t="inlineStr">
        <is>
          <t>2026-10-17</t>
        </is>
      </c>
      <c r="B185" s="2" t="inlineStr">
        <is>
          <t>Hackathon</t>
        </is>
      </c>
      <c r="C185" s="2" t="inlineStr">
        <is>
          <t>Next Gen Hackathon 2026 -Bengaluru</t>
        </is>
      </c>
      <c r="D185" t="inlineStr">
        <is>
          <t>RAAIF</t>
        </is>
      </c>
      <c r="E185" t="inlineStr">
        <is>
          <t>Tripura Vasini Palace Grounds, Bengaluru</t>
        </is>
      </c>
      <c r="F185" t="inlineStr">
        <is>
          <t>2026-10-23</t>
        </is>
      </c>
      <c r="G185" t="n">
        <v>6</v>
      </c>
      <c r="H185" t="inlineStr">
        <is>
          <t>₹ 50,000</t>
        </is>
      </c>
      <c r="I185" t="inlineStr">
        <is>
          <t>Devpost</t>
        </is>
      </c>
      <c r="J185" s="3" t="inlineStr">
        <is>
          <t>Open</t>
        </is>
      </c>
      <c r="K185" t="n">
        <v>70</v>
      </c>
      <c r="L185" t="inlineStr">
        <is>
          <t>New</t>
        </is>
      </c>
      <c r="M185" t="inlineStr">
        <is>
          <t>Sep 01 - Oct 23, 2026 | AR/VR, IoT, Machine Learning/AI</t>
        </is>
      </c>
      <c r="N185" t="inlineStr">
        <is>
          <t>709e9191aee8c8e6</t>
        </is>
      </c>
    </row>
    <row r="186">
      <c r="A186" s="2" t="inlineStr">
        <is>
          <t>2026-10-17</t>
        </is>
      </c>
      <c r="B186" s="2" t="inlineStr">
        <is>
          <t>Hackathon</t>
        </is>
      </c>
      <c r="C186" s="2" t="inlineStr">
        <is>
          <t>Hackfest Season - 1</t>
        </is>
      </c>
      <c r="D186" t="inlineStr">
        <is>
          <t>Sai Vidya Institute of Technology</t>
        </is>
      </c>
      <c r="E186" t="inlineStr">
        <is>
          <t>Bangalore</t>
        </is>
      </c>
      <c r="F186" t="inlineStr">
        <is>
          <t>2026-10-18</t>
        </is>
      </c>
      <c r="G186" t="n">
        <v>1</v>
      </c>
      <c r="H186" t="inlineStr">
        <is>
          <t>$600,000</t>
        </is>
      </c>
      <c r="I186" t="inlineStr">
        <is>
          <t>Devpost</t>
        </is>
      </c>
      <c r="J186" s="3" t="inlineStr">
        <is>
          <t>Open</t>
        </is>
      </c>
      <c r="K186" t="n">
        <v>70</v>
      </c>
      <c r="L186" t="inlineStr">
        <is>
          <t>New</t>
        </is>
      </c>
      <c r="M186" t="inlineStr">
        <is>
          <t>Oct 15 - 18, 2026 | Cybersecurity, Machine Learning/AI</t>
        </is>
      </c>
      <c r="N186" t="inlineStr">
        <is>
          <t>e6e2d40706c8c333</t>
        </is>
      </c>
    </row>
    <row r="187">
      <c r="A187" s="2" t="inlineStr">
        <is>
          <t>2026-10-17</t>
        </is>
      </c>
      <c r="B187" s="2" t="inlineStr">
        <is>
          <t>Hackathon</t>
        </is>
      </c>
      <c r="C187" s="2" t="inlineStr">
        <is>
          <t>AI Build India</t>
        </is>
      </c>
      <c r="D187" t="inlineStr">
        <is>
          <t>Hacker's Unity</t>
        </is>
      </c>
      <c r="E187" t="inlineStr">
        <is>
          <t>jaipur</t>
        </is>
      </c>
      <c r="F187" t="inlineStr">
        <is>
          <t>2026-10-31</t>
        </is>
      </c>
      <c r="G187" t="n">
        <v>14</v>
      </c>
      <c r="H187" t="inlineStr">
        <is>
          <t>$0</t>
        </is>
      </c>
      <c r="I187" t="inlineStr">
        <is>
          <t>Devpost</t>
        </is>
      </c>
      <c r="J187" s="3" t="inlineStr">
        <is>
          <t>Open</t>
        </is>
      </c>
      <c r="K187" t="n">
        <v>70</v>
      </c>
      <c r="L187" t="inlineStr">
        <is>
          <t>New</t>
        </is>
      </c>
      <c r="M187" t="inlineStr">
        <is>
          <t>Oct 14 - 31, 2026 | Machine Learning/AI, Open Ended</t>
        </is>
      </c>
      <c r="N187" t="inlineStr">
        <is>
          <t>00756f0861eae090</t>
        </is>
      </c>
    </row>
    <row r="188">
      <c r="A188" s="2" t="inlineStr">
        <is>
          <t>2026-10-17</t>
        </is>
      </c>
      <c r="B188" s="2" t="inlineStr">
        <is>
          <t>Hackathon</t>
        </is>
      </c>
      <c r="C188" s="2" t="inlineStr">
        <is>
          <t>hackCBS 9.O</t>
        </is>
      </c>
      <c r="D188" t="inlineStr">
        <is>
          <t>MLH</t>
        </is>
      </c>
      <c r="E188" t="inlineStr">
        <is>
          <t>New delhi, New delhi (physical)</t>
        </is>
      </c>
      <c r="F188" t="inlineStr">
        <is>
          <t>2026-10-31</t>
        </is>
      </c>
      <c r="G188" t="n">
        <v>14</v>
      </c>
      <c r="H188" t="inlineStr"/>
      <c r="I188" t="inlineStr">
        <is>
          <t>MLH</t>
        </is>
      </c>
      <c r="J188" s="3" t="inlineStr">
        <is>
          <t>Open</t>
        </is>
      </c>
      <c r="K188" t="n">
        <v>70</v>
      </c>
      <c r="L188" t="inlineStr">
        <is>
          <t>New</t>
        </is>
      </c>
      <c r="M188" t="inlineStr">
        <is>
          <t>OCT 31 - NOV 01 | APAC</t>
        </is>
      </c>
      <c r="N188" t="inlineStr">
        <is>
          <t>fd3198ffc2e48122</t>
        </is>
      </c>
    </row>
  </sheetData>
  <autoFilter ref="A1:N188"/>
  <dataValidations count="1">
    <dataValidation sqref="L2:L188" showDropDown="0" showInputMessage="0" showErrorMessage="0" allowBlank="1" type="list">
      <formula1>"New,Interested,Applied,Interview,Rejected,Skipped"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55" customWidth="1" min="3" max="3"/>
    <col width="26" customWidth="1" min="4" max="4"/>
    <col width="30" customWidth="1" min="5" max="5"/>
    <col width="14" customWidth="1" min="6" max="6"/>
    <col width="9" customWidth="1" min="7" max="7"/>
    <col width="24" customWidth="1" min="8" max="8"/>
    <col width="18" customWidth="1" min="9" max="9"/>
    <col width="12" customWidth="1" min="10" max="10"/>
    <col width="7" customWidth="1" min="11" max="11"/>
    <col width="11" customWidth="1" min="12" max="12"/>
    <col width="45" customWidth="1" min="13" max="13"/>
    <col hidden="1" width="1" customWidth="1" min="14" max="14"/>
  </cols>
  <sheetData>
    <row r="1">
      <c r="A1" s="1" t="inlineStr">
        <is>
          <t>First seen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Organisation</t>
        </is>
      </c>
      <c r="E1" s="1" t="inlineStr">
        <is>
          <t>Location</t>
        </is>
      </c>
      <c r="F1" s="1" t="inlineStr">
        <is>
          <t>Deadline / Start</t>
        </is>
      </c>
      <c r="G1" s="1" t="inlineStr">
        <is>
          <t>Days left</t>
        </is>
      </c>
      <c r="H1" s="1" t="inlineStr">
        <is>
          <t>Pay / Prize</t>
        </is>
      </c>
      <c r="I1" s="1" t="inlineStr">
        <is>
          <t>Source</t>
        </is>
      </c>
      <c r="J1" s="1" t="inlineStr">
        <is>
          <t>Link</t>
        </is>
      </c>
      <c r="K1" s="1" t="inlineStr">
        <is>
          <t>Match</t>
        </is>
      </c>
      <c r="L1" s="1" t="inlineStr">
        <is>
          <t>Status</t>
        </is>
      </c>
      <c r="M1" s="1" t="inlineStr">
        <is>
          <t>Notes</t>
        </is>
      </c>
      <c r="N1" s="1" t="inlineStr">
        <is>
          <t>ID</t>
        </is>
      </c>
    </row>
    <row r="2">
      <c r="A2" s="2" t="inlineStr">
        <is>
          <t>2026-10-17</t>
        </is>
      </c>
      <c r="B2" s="2" t="inlineStr">
        <is>
          <t>Contest</t>
        </is>
      </c>
      <c r="C2" s="2" t="inlineStr">
        <is>
          <t>AI Product Hackathon</t>
        </is>
      </c>
      <c r="D2" t="inlineStr">
        <is>
          <t>Product Space</t>
        </is>
      </c>
      <c r="E2" t="inlineStr">
        <is>
          <t>online</t>
        </is>
      </c>
      <c r="F2" t="inlineStr">
        <is>
          <t>2026-10-25</t>
        </is>
      </c>
      <c r="G2" t="n">
        <v>8</v>
      </c>
      <c r="H2" t="inlineStr">
        <is>
          <t>Prizes INR 90,000</t>
        </is>
      </c>
      <c r="I2" t="inlineStr">
        <is>
          <t>Unstop</t>
        </is>
      </c>
      <c r="J2" s="3" t="inlineStr">
        <is>
          <t>Open</t>
        </is>
      </c>
      <c r="K2" t="n">
        <v>80</v>
      </c>
      <c r="L2" t="inlineStr">
        <is>
          <t>New</t>
        </is>
      </c>
      <c r="M2" t="inlineStr"/>
      <c r="N2" t="inlineStr">
        <is>
          <t>2b05682a927a15ef</t>
        </is>
      </c>
    </row>
    <row r="3">
      <c r="A3" s="2" t="inlineStr">
        <is>
          <t>2026-10-17</t>
        </is>
      </c>
      <c r="B3" s="2" t="inlineStr">
        <is>
          <t>Contest</t>
        </is>
      </c>
      <c r="C3" s="2" t="inlineStr">
        <is>
          <t>WH Versehack</t>
        </is>
      </c>
      <c r="D3" t="inlineStr">
        <is>
          <t>Writers Haven</t>
        </is>
      </c>
      <c r="E3" t="inlineStr">
        <is>
          <t>online</t>
        </is>
      </c>
      <c r="F3" t="inlineStr">
        <is>
          <t>2026-11-22</t>
        </is>
      </c>
      <c r="G3" t="n">
        <v>36</v>
      </c>
      <c r="H3" t="inlineStr"/>
      <c r="I3" t="inlineStr">
        <is>
          <t>Unstop</t>
        </is>
      </c>
      <c r="J3" s="3" t="inlineStr">
        <is>
          <t>Open</t>
        </is>
      </c>
      <c r="K3" t="n">
        <v>80</v>
      </c>
      <c r="L3" t="inlineStr">
        <is>
          <t>New</t>
        </is>
      </c>
      <c r="M3" t="inlineStr"/>
      <c r="N3" t="inlineStr">
        <is>
          <t>213d32ea8d1084da</t>
        </is>
      </c>
    </row>
    <row r="4">
      <c r="A4" s="2" t="inlineStr">
        <is>
          <t>2026-10-17</t>
        </is>
      </c>
      <c r="B4" s="2" t="inlineStr">
        <is>
          <t>Contest</t>
        </is>
      </c>
      <c r="C4" s="2" t="inlineStr">
        <is>
          <t>The Data Moat: An AI-Powered EdTech Case Competition</t>
        </is>
      </c>
      <c r="D4" t="inlineStr">
        <is>
          <t>Indian Institute of Technology (IIT), Patna</t>
        </is>
      </c>
      <c r="E4" t="inlineStr">
        <is>
          <t>online</t>
        </is>
      </c>
      <c r="F4" t="inlineStr">
        <is>
          <t>2026-10-21</t>
        </is>
      </c>
      <c r="G4" t="n">
        <v>4</v>
      </c>
      <c r="H4" t="inlineStr"/>
      <c r="I4" t="inlineStr">
        <is>
          <t>Unstop</t>
        </is>
      </c>
      <c r="J4" s="3" t="inlineStr">
        <is>
          <t>Open</t>
        </is>
      </c>
      <c r="K4" t="n">
        <v>80</v>
      </c>
      <c r="L4" t="inlineStr">
        <is>
          <t>New</t>
        </is>
      </c>
      <c r="M4" t="inlineStr"/>
      <c r="N4" t="inlineStr">
        <is>
          <t>6d6143ab793461dc</t>
        </is>
      </c>
    </row>
    <row r="5">
      <c r="A5" s="2" t="inlineStr">
        <is>
          <t>2026-10-17</t>
        </is>
      </c>
      <c r="B5" s="2" t="inlineStr">
        <is>
          <t>Contest</t>
        </is>
      </c>
      <c r="C5" s="2" t="inlineStr">
        <is>
          <t>India Scholastic Aptitude Test 2026 (ISAT)</t>
        </is>
      </c>
      <c r="D5" t="inlineStr">
        <is>
          <t>InspireLeap</t>
        </is>
      </c>
      <c r="E5" t="inlineStr">
        <is>
          <t>online</t>
        </is>
      </c>
      <c r="F5" t="inlineStr">
        <is>
          <t>2026-10-29</t>
        </is>
      </c>
      <c r="G5" t="n">
        <v>12</v>
      </c>
      <c r="H5" t="inlineStr"/>
      <c r="I5" t="inlineStr">
        <is>
          <t>Unstop</t>
        </is>
      </c>
      <c r="J5" s="3" t="inlineStr">
        <is>
          <t>Open</t>
        </is>
      </c>
      <c r="K5" t="n">
        <v>80</v>
      </c>
      <c r="L5" t="inlineStr">
        <is>
          <t>New</t>
        </is>
      </c>
      <c r="M5" t="inlineStr"/>
      <c r="N5" t="inlineStr">
        <is>
          <t>fff713f8263c61d4</t>
        </is>
      </c>
    </row>
    <row r="6">
      <c r="A6" s="2" t="inlineStr">
        <is>
          <t>2026-10-17</t>
        </is>
      </c>
      <c r="B6" s="2" t="inlineStr">
        <is>
          <t>Contest</t>
        </is>
      </c>
      <c r="C6" s="2" t="inlineStr">
        <is>
          <t>Technical Quiz Competition 2026</t>
        </is>
      </c>
      <c r="D6" t="inlineStr">
        <is>
          <t>InspireLeap</t>
        </is>
      </c>
      <c r="E6" t="inlineStr">
        <is>
          <t>online</t>
        </is>
      </c>
      <c r="F6" t="inlineStr">
        <is>
          <t>2026-10-21</t>
        </is>
      </c>
      <c r="G6" t="n">
        <v>4</v>
      </c>
      <c r="H6" t="inlineStr"/>
      <c r="I6" t="inlineStr">
        <is>
          <t>Unstop</t>
        </is>
      </c>
      <c r="J6" s="3" t="inlineStr">
        <is>
          <t>Open</t>
        </is>
      </c>
      <c r="K6" t="n">
        <v>80</v>
      </c>
      <c r="L6" t="inlineStr">
        <is>
          <t>New</t>
        </is>
      </c>
      <c r="M6" t="inlineStr"/>
      <c r="N6" t="inlineStr">
        <is>
          <t>db2b842f17d11870</t>
        </is>
      </c>
    </row>
    <row r="7">
      <c r="A7" s="2" t="inlineStr">
        <is>
          <t>2026-10-17</t>
        </is>
      </c>
      <c r="B7" s="2" t="inlineStr">
        <is>
          <t>Contest</t>
        </is>
      </c>
      <c r="C7" s="2" t="inlineStr">
        <is>
          <t>Agentic AI Hackathon</t>
        </is>
      </c>
      <c r="D7" t="inlineStr">
        <is>
          <t>Product Space</t>
        </is>
      </c>
      <c r="E7" t="inlineStr">
        <is>
          <t>online</t>
        </is>
      </c>
      <c r="F7" t="inlineStr">
        <is>
          <t>2026-10-25</t>
        </is>
      </c>
      <c r="G7" t="n">
        <v>8</v>
      </c>
      <c r="H7" t="inlineStr">
        <is>
          <t>Prizes INR 90,000</t>
        </is>
      </c>
      <c r="I7" t="inlineStr">
        <is>
          <t>Unstop</t>
        </is>
      </c>
      <c r="J7" s="3" t="inlineStr">
        <is>
          <t>Open</t>
        </is>
      </c>
      <c r="K7" t="n">
        <v>80</v>
      </c>
      <c r="L7" t="inlineStr">
        <is>
          <t>New</t>
        </is>
      </c>
      <c r="M7" t="inlineStr"/>
      <c r="N7" t="inlineStr">
        <is>
          <t>435c09c8141585c8</t>
        </is>
      </c>
    </row>
    <row r="8">
      <c r="A8" s="2" t="inlineStr">
        <is>
          <t>2026-10-17</t>
        </is>
      </c>
      <c r="B8" s="2" t="inlineStr">
        <is>
          <t>Contest</t>
        </is>
      </c>
      <c r="C8" s="2" t="inlineStr">
        <is>
          <t>Speed Demon | 72-Hour Hackathon</t>
        </is>
      </c>
      <c r="D8" t="inlineStr">
        <is>
          <t>Hackathon Raptors</t>
        </is>
      </c>
      <c r="E8" t="inlineStr">
        <is>
          <t>online</t>
        </is>
      </c>
      <c r="F8" t="inlineStr">
        <is>
          <t>2026-10-30</t>
        </is>
      </c>
      <c r="G8" t="n">
        <v>13</v>
      </c>
      <c r="H8" t="inlineStr">
        <is>
          <t>Prizes INR 180,000</t>
        </is>
      </c>
      <c r="I8" t="inlineStr">
        <is>
          <t>Unstop</t>
        </is>
      </c>
      <c r="J8" s="3" t="inlineStr">
        <is>
          <t>Open</t>
        </is>
      </c>
      <c r="K8" t="n">
        <v>80</v>
      </c>
      <c r="L8" t="inlineStr">
        <is>
          <t>New</t>
        </is>
      </c>
      <c r="M8" t="inlineStr"/>
      <c r="N8" t="inlineStr">
        <is>
          <t>fc140ce940509c4f</t>
        </is>
      </c>
    </row>
    <row r="9">
      <c r="A9" s="2" t="inlineStr">
        <is>
          <t>2026-10-17</t>
        </is>
      </c>
      <c r="B9" s="2" t="inlineStr">
        <is>
          <t>Contest</t>
        </is>
      </c>
      <c r="C9" s="2" t="inlineStr">
        <is>
          <t>BUiLDX</t>
        </is>
      </c>
      <c r="D9" t="inlineStr">
        <is>
          <t>Code-A-Nova</t>
        </is>
      </c>
      <c r="E9" t="inlineStr">
        <is>
          <t>online</t>
        </is>
      </c>
      <c r="F9" t="inlineStr">
        <is>
          <t>2026-11-10</t>
        </is>
      </c>
      <c r="G9" t="n">
        <v>24</v>
      </c>
      <c r="H9" t="inlineStr"/>
      <c r="I9" t="inlineStr">
        <is>
          <t>Unstop</t>
        </is>
      </c>
      <c r="J9" s="3" t="inlineStr">
        <is>
          <t>Open</t>
        </is>
      </c>
      <c r="K9" t="n">
        <v>80</v>
      </c>
      <c r="L9" t="inlineStr">
        <is>
          <t>New</t>
        </is>
      </c>
      <c r="M9" t="inlineStr"/>
      <c r="N9" t="inlineStr">
        <is>
          <t>936ecfe2d2a548d0</t>
        </is>
      </c>
    </row>
    <row r="10">
      <c r="A10" s="2" t="inlineStr">
        <is>
          <t>2026-10-17</t>
        </is>
      </c>
      <c r="B10" s="2" t="inlineStr">
        <is>
          <t>Contest</t>
        </is>
      </c>
      <c r="C10" s="2" t="inlineStr">
        <is>
          <t>Oblivion - The Ultimate Capture The Flag (CTF) Competition</t>
        </is>
      </c>
      <c r="D10" t="inlineStr">
        <is>
          <t>Indian Institute of Technology (IIT), Ropar</t>
        </is>
      </c>
      <c r="E10" t="inlineStr">
        <is>
          <t>online</t>
        </is>
      </c>
      <c r="F10" t="inlineStr">
        <is>
          <t>2026-10-25</t>
        </is>
      </c>
      <c r="G10" t="n">
        <v>8</v>
      </c>
      <c r="H10" t="inlineStr"/>
      <c r="I10" t="inlineStr">
        <is>
          <t>Unstop</t>
        </is>
      </c>
      <c r="J10" s="3" t="inlineStr">
        <is>
          <t>Open</t>
        </is>
      </c>
      <c r="K10" t="n">
        <v>80</v>
      </c>
      <c r="L10" t="inlineStr">
        <is>
          <t>New</t>
        </is>
      </c>
      <c r="M10" t="inlineStr"/>
      <c r="N10" t="inlineStr">
        <is>
          <t>70bd0f4ed4a698f6</t>
        </is>
      </c>
    </row>
    <row r="11">
      <c r="A11" s="2" t="inlineStr">
        <is>
          <t>2026-10-17</t>
        </is>
      </c>
      <c r="B11" s="2" t="inlineStr">
        <is>
          <t>Contest</t>
        </is>
      </c>
      <c r="C11" s="2" t="inlineStr">
        <is>
          <t>Omnirush Agentic Buildathon 2026</t>
        </is>
      </c>
      <c r="D11" t="inlineStr">
        <is>
          <t>Omnirush</t>
        </is>
      </c>
      <c r="E11" t="inlineStr">
        <is>
          <t>online</t>
        </is>
      </c>
      <c r="F11" t="inlineStr">
        <is>
          <t>2026-10-21</t>
        </is>
      </c>
      <c r="G11" t="n">
        <v>4</v>
      </c>
      <c r="H11" t="inlineStr">
        <is>
          <t>Prizes INR 30,000</t>
        </is>
      </c>
      <c r="I11" t="inlineStr">
        <is>
          <t>Unstop</t>
        </is>
      </c>
      <c r="J11" s="3" t="inlineStr">
        <is>
          <t>Open</t>
        </is>
      </c>
      <c r="K11" t="n">
        <v>80</v>
      </c>
      <c r="L11" t="inlineStr">
        <is>
          <t>New</t>
        </is>
      </c>
      <c r="M11" t="inlineStr"/>
      <c r="N11" t="inlineStr">
        <is>
          <t>cc237fc3d6b3a4f0</t>
        </is>
      </c>
    </row>
    <row r="12">
      <c r="A12" s="2" t="inlineStr">
        <is>
          <t>2026-10-17</t>
        </is>
      </c>
      <c r="B12" s="2" t="inlineStr">
        <is>
          <t>Contest</t>
        </is>
      </c>
      <c r="C12" s="2" t="inlineStr">
        <is>
          <t>recHERsion 2026 | Women-Only Hackathon</t>
        </is>
      </c>
      <c r="D12" t="inlineStr">
        <is>
          <t>National Institute of Technology Karnataka (NITK), Surathkal</t>
        </is>
      </c>
      <c r="E12" t="inlineStr">
        <is>
          <t>online</t>
        </is>
      </c>
      <c r="F12" t="inlineStr">
        <is>
          <t>2026-10-24</t>
        </is>
      </c>
      <c r="G12" t="n">
        <v>7</v>
      </c>
      <c r="H12" t="inlineStr"/>
      <c r="I12" t="inlineStr">
        <is>
          <t>Unstop</t>
        </is>
      </c>
      <c r="J12" s="3" t="inlineStr">
        <is>
          <t>Open</t>
        </is>
      </c>
      <c r="K12" t="n">
        <v>80</v>
      </c>
      <c r="L12" t="inlineStr">
        <is>
          <t>New</t>
        </is>
      </c>
      <c r="M12" t="inlineStr"/>
      <c r="N12" t="inlineStr">
        <is>
          <t>68758c706f01f5f4</t>
        </is>
      </c>
    </row>
    <row r="13">
      <c r="A13" s="2" t="inlineStr">
        <is>
          <t>2026-10-17</t>
        </is>
      </c>
      <c r="B13" s="2" t="inlineStr">
        <is>
          <t>Contest</t>
        </is>
      </c>
      <c r="C13" s="2" t="inlineStr">
        <is>
          <t>Webathon 2026</t>
        </is>
      </c>
      <c r="D13" t="inlineStr">
        <is>
          <t>Panimalar Institute Of Technology (PIT), Chennai</t>
        </is>
      </c>
      <c r="E13" t="inlineStr">
        <is>
          <t>online</t>
        </is>
      </c>
      <c r="F13" t="inlineStr">
        <is>
          <t>2026-10-19</t>
        </is>
      </c>
      <c r="G13" t="n">
        <v>2</v>
      </c>
      <c r="H13" t="inlineStr"/>
      <c r="I13" t="inlineStr">
        <is>
          <t>Unstop</t>
        </is>
      </c>
      <c r="J13" s="3" t="inlineStr">
        <is>
          <t>Open</t>
        </is>
      </c>
      <c r="K13" t="n">
        <v>80</v>
      </c>
      <c r="L13" t="inlineStr">
        <is>
          <t>New</t>
        </is>
      </c>
      <c r="M13" t="inlineStr"/>
      <c r="N13" t="inlineStr">
        <is>
          <t>0d3f3370a4c522ac</t>
        </is>
      </c>
    </row>
    <row r="14">
      <c r="A14" s="2" t="inlineStr">
        <is>
          <t>2026-10-17</t>
        </is>
      </c>
      <c r="B14" s="2" t="inlineStr">
        <is>
          <t>Contest</t>
        </is>
      </c>
      <c r="C14" s="2" t="inlineStr">
        <is>
          <t>AUV-IITB CAD Design Challenge 2026</t>
        </is>
      </c>
      <c r="D14" t="inlineStr">
        <is>
          <t>AUV IITB</t>
        </is>
      </c>
      <c r="E14" t="inlineStr">
        <is>
          <t>online</t>
        </is>
      </c>
      <c r="F14" t="inlineStr">
        <is>
          <t>2026-11-30</t>
        </is>
      </c>
      <c r="G14" t="n">
        <v>44</v>
      </c>
      <c r="H14" t="inlineStr">
        <is>
          <t>Prizes INR 10,000</t>
        </is>
      </c>
      <c r="I14" t="inlineStr">
        <is>
          <t>Unstop</t>
        </is>
      </c>
      <c r="J14" s="3" t="inlineStr">
        <is>
          <t>Open</t>
        </is>
      </c>
      <c r="K14" t="n">
        <v>80</v>
      </c>
      <c r="L14" t="inlineStr">
        <is>
          <t>New</t>
        </is>
      </c>
      <c r="M14" t="inlineStr"/>
      <c r="N14" t="inlineStr">
        <is>
          <t>a98da51bbd202e2d</t>
        </is>
      </c>
    </row>
    <row r="15">
      <c r="A15" s="2" t="inlineStr">
        <is>
          <t>2026-10-17</t>
        </is>
      </c>
      <c r="B15" s="2" t="inlineStr">
        <is>
          <t>Contest</t>
        </is>
      </c>
      <c r="C15" s="2" t="inlineStr">
        <is>
          <t>BuildLab 2026</t>
        </is>
      </c>
      <c r="D15" t="inlineStr">
        <is>
          <t>Frontend Arena</t>
        </is>
      </c>
      <c r="E15" t="inlineStr">
        <is>
          <t>online</t>
        </is>
      </c>
      <c r="F15" t="inlineStr">
        <is>
          <t>2026-10-25</t>
        </is>
      </c>
      <c r="G15" t="n">
        <v>8</v>
      </c>
      <c r="H15" t="inlineStr"/>
      <c r="I15" t="inlineStr">
        <is>
          <t>Unstop</t>
        </is>
      </c>
      <c r="J15" s="3" t="inlineStr">
        <is>
          <t>Open</t>
        </is>
      </c>
      <c r="K15" t="n">
        <v>80</v>
      </c>
      <c r="L15" t="inlineStr">
        <is>
          <t>New</t>
        </is>
      </c>
      <c r="M15" t="inlineStr"/>
      <c r="N15" t="inlineStr">
        <is>
          <t>d01f094af7f2e65c</t>
        </is>
      </c>
    </row>
    <row r="16">
      <c r="A16" s="2" t="inlineStr">
        <is>
          <t>2026-10-17</t>
        </is>
      </c>
      <c r="B16" s="2" t="inlineStr">
        <is>
          <t>Contest</t>
        </is>
      </c>
      <c r="C16" s="2" t="inlineStr">
        <is>
          <t>Data Analyst Interview Prep Challenge 1</t>
        </is>
      </c>
      <c r="D16" t="inlineStr">
        <is>
          <t>CampusFirst India</t>
        </is>
      </c>
      <c r="E16" t="inlineStr">
        <is>
          <t>online</t>
        </is>
      </c>
      <c r="F16" t="inlineStr">
        <is>
          <t>2026-10-24</t>
        </is>
      </c>
      <c r="G16" t="n">
        <v>7</v>
      </c>
      <c r="H16" t="inlineStr"/>
      <c r="I16" t="inlineStr">
        <is>
          <t>Unstop</t>
        </is>
      </c>
      <c r="J16" s="3" t="inlineStr">
        <is>
          <t>Open</t>
        </is>
      </c>
      <c r="K16" t="n">
        <v>80</v>
      </c>
      <c r="L16" t="inlineStr">
        <is>
          <t>New</t>
        </is>
      </c>
      <c r="M16" t="inlineStr"/>
      <c r="N16" t="inlineStr">
        <is>
          <t>ec14195b04c2c2a7</t>
        </is>
      </c>
    </row>
    <row r="17">
      <c r="A17" s="2" t="inlineStr">
        <is>
          <t>2026-10-17</t>
        </is>
      </c>
      <c r="B17" s="2" t="inlineStr">
        <is>
          <t>Contest</t>
        </is>
      </c>
      <c r="C17" s="2" t="inlineStr">
        <is>
          <t>TrenDSetter 5.0- AI and Analytics Track</t>
        </is>
      </c>
      <c r="D17" t="inlineStr">
        <is>
          <t>DS Group</t>
        </is>
      </c>
      <c r="E17" t="inlineStr">
        <is>
          <t>online</t>
        </is>
      </c>
      <c r="F17" t="inlineStr">
        <is>
          <t>2026-12-05</t>
        </is>
      </c>
      <c r="G17" t="n">
        <v>49</v>
      </c>
      <c r="H17" t="inlineStr">
        <is>
          <t>Prizes INR 500,000</t>
        </is>
      </c>
      <c r="I17" t="inlineStr">
        <is>
          <t>Unstop</t>
        </is>
      </c>
      <c r="J17" s="3" t="inlineStr">
        <is>
          <t>Open</t>
        </is>
      </c>
      <c r="K17" t="n">
        <v>80</v>
      </c>
      <c r="L17" t="inlineStr">
        <is>
          <t>New</t>
        </is>
      </c>
      <c r="M17" t="inlineStr"/>
      <c r="N17" t="inlineStr">
        <is>
          <t>5798164f1627c0ab</t>
        </is>
      </c>
    </row>
    <row r="18">
      <c r="A18" s="2" t="inlineStr">
        <is>
          <t>2026-10-17</t>
        </is>
      </c>
      <c r="B18" s="2" t="inlineStr">
        <is>
          <t>Contest</t>
        </is>
      </c>
      <c r="C18" s="2" t="inlineStr">
        <is>
          <t>Obsidian Labs CTF 2026- Jeopardy-Style Cybersecurity Challenge</t>
        </is>
      </c>
      <c r="D18" t="inlineStr">
        <is>
          <t>Obsidian Labs</t>
        </is>
      </c>
      <c r="E18" t="inlineStr">
        <is>
          <t>online</t>
        </is>
      </c>
      <c r="F18" t="inlineStr">
        <is>
          <t>2026-10-31</t>
        </is>
      </c>
      <c r="G18" t="n">
        <v>14</v>
      </c>
      <c r="H18" t="inlineStr"/>
      <c r="I18" t="inlineStr">
        <is>
          <t>Unstop</t>
        </is>
      </c>
      <c r="J18" s="3" t="inlineStr">
        <is>
          <t>Open</t>
        </is>
      </c>
      <c r="K18" t="n">
        <v>80</v>
      </c>
      <c r="L18" t="inlineStr">
        <is>
          <t>New</t>
        </is>
      </c>
      <c r="M18" t="inlineStr"/>
      <c r="N18" t="inlineStr">
        <is>
          <t>d06f816421bad9b8</t>
        </is>
      </c>
    </row>
    <row r="19">
      <c r="A19" s="2" t="inlineStr">
        <is>
          <t>2026-10-17</t>
        </is>
      </c>
      <c r="B19" s="2" t="inlineStr">
        <is>
          <t>Contest</t>
        </is>
      </c>
      <c r="C19" s="2" t="inlineStr">
        <is>
          <t>The Digital Expedition | UI Design Challenge</t>
        </is>
      </c>
      <c r="D19" t="inlineStr">
        <is>
          <t>Central Institute of Technology (CIT), Kokrajhar, Assam</t>
        </is>
      </c>
      <c r="E19" t="inlineStr">
        <is>
          <t>online</t>
        </is>
      </c>
      <c r="F19" t="inlineStr">
        <is>
          <t>2026-10-25</t>
        </is>
      </c>
      <c r="G19" t="n">
        <v>8</v>
      </c>
      <c r="H19" t="inlineStr"/>
      <c r="I19" t="inlineStr">
        <is>
          <t>Unstop</t>
        </is>
      </c>
      <c r="J19" s="3" t="inlineStr">
        <is>
          <t>Open</t>
        </is>
      </c>
      <c r="K19" t="n">
        <v>80</v>
      </c>
      <c r="L19" t="inlineStr">
        <is>
          <t>New</t>
        </is>
      </c>
      <c r="M19" t="inlineStr"/>
      <c r="N19" t="inlineStr">
        <is>
          <t>544f80ace374db38</t>
        </is>
      </c>
    </row>
    <row r="20">
      <c r="A20" s="2" t="inlineStr">
        <is>
          <t>2026-10-17</t>
        </is>
      </c>
      <c r="B20" s="2" t="inlineStr">
        <is>
          <t>Contest</t>
        </is>
      </c>
      <c r="C20" s="2" t="inlineStr">
        <is>
          <t>Circuit Debugging</t>
        </is>
      </c>
      <c r="D20" t="inlineStr">
        <is>
          <t>National Institute of Technology (NIT), Arunachal Pradesh</t>
        </is>
      </c>
      <c r="E20" t="inlineStr">
        <is>
          <t>online</t>
        </is>
      </c>
      <c r="F20" t="inlineStr">
        <is>
          <t>2026-10-29</t>
        </is>
      </c>
      <c r="G20" t="n">
        <v>12</v>
      </c>
      <c r="H20" t="inlineStr"/>
      <c r="I20" t="inlineStr">
        <is>
          <t>Unstop</t>
        </is>
      </c>
      <c r="J20" s="3" t="inlineStr">
        <is>
          <t>Open</t>
        </is>
      </c>
      <c r="K20" t="n">
        <v>80</v>
      </c>
      <c r="L20" t="inlineStr">
        <is>
          <t>New</t>
        </is>
      </c>
      <c r="M20" t="inlineStr"/>
      <c r="N20" t="inlineStr">
        <is>
          <t>81b4fafb34bc24e9</t>
        </is>
      </c>
    </row>
    <row r="21">
      <c r="A21" s="2" t="inlineStr">
        <is>
          <t>2026-10-17</t>
        </is>
      </c>
      <c r="B21" s="2" t="inlineStr">
        <is>
          <t>Contest</t>
        </is>
      </c>
      <c r="C21" s="2" t="inlineStr">
        <is>
          <t>Circuit Designing</t>
        </is>
      </c>
      <c r="D21" t="inlineStr">
        <is>
          <t>National Institute of Technology (NIT), Arunachal Pradesh</t>
        </is>
      </c>
      <c r="E21" t="inlineStr">
        <is>
          <t>online</t>
        </is>
      </c>
      <c r="F21" t="inlineStr">
        <is>
          <t>2026-10-30</t>
        </is>
      </c>
      <c r="G21" t="n">
        <v>13</v>
      </c>
      <c r="H21" t="inlineStr"/>
      <c r="I21" t="inlineStr">
        <is>
          <t>Unstop</t>
        </is>
      </c>
      <c r="J21" s="3" t="inlineStr">
        <is>
          <t>Open</t>
        </is>
      </c>
      <c r="K21" t="n">
        <v>80</v>
      </c>
      <c r="L21" t="inlineStr">
        <is>
          <t>New</t>
        </is>
      </c>
      <c r="M21" t="inlineStr"/>
      <c r="N21" t="inlineStr">
        <is>
          <t>4282ab66934ab02d</t>
        </is>
      </c>
    </row>
    <row r="22">
      <c r="A22" s="2" t="inlineStr">
        <is>
          <t>2026-10-17</t>
        </is>
      </c>
      <c r="B22" s="2" t="inlineStr">
        <is>
          <t>Contest</t>
        </is>
      </c>
      <c r="C22" s="2" t="inlineStr">
        <is>
          <t>Craft N Code Telangana</t>
        </is>
      </c>
      <c r="D22" t="inlineStr">
        <is>
          <t>International Institute of Information Technology (IIIT), Bhubaneswar</t>
        </is>
      </c>
      <c r="E22" t="inlineStr">
        <is>
          <t>online</t>
        </is>
      </c>
      <c r="F22" t="inlineStr">
        <is>
          <t>2027-02-06</t>
        </is>
      </c>
      <c r="G22" t="n">
        <v>112</v>
      </c>
      <c r="H22" t="inlineStr">
        <is>
          <t>Prizes INR 50,000</t>
        </is>
      </c>
      <c r="I22" t="inlineStr">
        <is>
          <t>Unstop</t>
        </is>
      </c>
      <c r="J22" s="3" t="inlineStr">
        <is>
          <t>Open</t>
        </is>
      </c>
      <c r="K22" t="n">
        <v>80</v>
      </c>
      <c r="L22" t="inlineStr">
        <is>
          <t>New</t>
        </is>
      </c>
      <c r="M22" t="inlineStr"/>
      <c r="N22" t="inlineStr">
        <is>
          <t>737d950738c7afca</t>
        </is>
      </c>
    </row>
    <row r="23">
      <c r="A23" s="2" t="inlineStr">
        <is>
          <t>2026-10-17</t>
        </is>
      </c>
      <c r="B23" s="2" t="inlineStr">
        <is>
          <t>Contest</t>
        </is>
      </c>
      <c r="C23" s="2" t="inlineStr">
        <is>
          <t>Craft N Code Haryana</t>
        </is>
      </c>
      <c r="D23" t="inlineStr">
        <is>
          <t>International Institute of Information Technology (IIIT), Bhubaneswar</t>
        </is>
      </c>
      <c r="E23" t="inlineStr">
        <is>
          <t>online</t>
        </is>
      </c>
      <c r="F23" t="inlineStr">
        <is>
          <t>2027-02-06</t>
        </is>
      </c>
      <c r="G23" t="n">
        <v>112</v>
      </c>
      <c r="H23" t="inlineStr">
        <is>
          <t>Prizes INR 50,000</t>
        </is>
      </c>
      <c r="I23" t="inlineStr">
        <is>
          <t>Unstop</t>
        </is>
      </c>
      <c r="J23" s="3" t="inlineStr">
        <is>
          <t>Open</t>
        </is>
      </c>
      <c r="K23" t="n">
        <v>80</v>
      </c>
      <c r="L23" t="inlineStr">
        <is>
          <t>New</t>
        </is>
      </c>
      <c r="M23" t="inlineStr"/>
      <c r="N23" t="inlineStr">
        <is>
          <t>70c020c2a1db9ad2</t>
        </is>
      </c>
    </row>
    <row r="24">
      <c r="A24" s="2" t="inlineStr">
        <is>
          <t>2026-10-17</t>
        </is>
      </c>
      <c r="B24" s="2" t="inlineStr">
        <is>
          <t>Contest</t>
        </is>
      </c>
      <c r="C24" s="2" t="inlineStr">
        <is>
          <t>Craft N Code Delhi</t>
        </is>
      </c>
      <c r="D24" t="inlineStr">
        <is>
          <t>International Institute of Information Technology (IIIT), Bhubaneswar</t>
        </is>
      </c>
      <c r="E24" t="inlineStr">
        <is>
          <t>online</t>
        </is>
      </c>
      <c r="F24" t="inlineStr">
        <is>
          <t>2027-02-06</t>
        </is>
      </c>
      <c r="G24" t="n">
        <v>112</v>
      </c>
      <c r="H24" t="inlineStr">
        <is>
          <t>Prizes INR 50,000</t>
        </is>
      </c>
      <c r="I24" t="inlineStr">
        <is>
          <t>Unstop</t>
        </is>
      </c>
      <c r="J24" s="3" t="inlineStr">
        <is>
          <t>Open</t>
        </is>
      </c>
      <c r="K24" t="n">
        <v>80</v>
      </c>
      <c r="L24" t="inlineStr">
        <is>
          <t>New</t>
        </is>
      </c>
      <c r="M24" t="inlineStr"/>
      <c r="N24" t="inlineStr">
        <is>
          <t>d9221453bece67ff</t>
        </is>
      </c>
    </row>
    <row r="25">
      <c r="A25" s="2" t="inlineStr">
        <is>
          <t>2026-10-17</t>
        </is>
      </c>
      <c r="B25" s="2" t="inlineStr">
        <is>
          <t>Contest</t>
        </is>
      </c>
      <c r="C25" s="2" t="inlineStr">
        <is>
          <t>Craft N Code Tamil Nadu</t>
        </is>
      </c>
      <c r="D25" t="inlineStr">
        <is>
          <t>International Institute of Information Technology (IIIT), Bhubaneswar</t>
        </is>
      </c>
      <c r="E25" t="inlineStr">
        <is>
          <t>online</t>
        </is>
      </c>
      <c r="F25" t="inlineStr">
        <is>
          <t>2027-02-06</t>
        </is>
      </c>
      <c r="G25" t="n">
        <v>112</v>
      </c>
      <c r="H25" t="inlineStr">
        <is>
          <t>Prizes INR 50,000</t>
        </is>
      </c>
      <c r="I25" t="inlineStr">
        <is>
          <t>Unstop</t>
        </is>
      </c>
      <c r="J25" s="3" t="inlineStr">
        <is>
          <t>Open</t>
        </is>
      </c>
      <c r="K25" t="n">
        <v>80</v>
      </c>
      <c r="L25" t="inlineStr">
        <is>
          <t>New</t>
        </is>
      </c>
      <c r="M25" t="inlineStr"/>
      <c r="N25" t="inlineStr">
        <is>
          <t>fa3f7097f8cde3ca</t>
        </is>
      </c>
    </row>
    <row r="26">
      <c r="A26" s="2" t="inlineStr">
        <is>
          <t>2026-10-17</t>
        </is>
      </c>
      <c r="B26" s="2" t="inlineStr">
        <is>
          <t>Contest</t>
        </is>
      </c>
      <c r="C26" s="2" t="inlineStr">
        <is>
          <t>AI in Architecture Quiz</t>
        </is>
      </c>
      <c r="D26" t="inlineStr">
        <is>
          <t>NoobSync Innovations</t>
        </is>
      </c>
      <c r="E26" t="inlineStr">
        <is>
          <t>online</t>
        </is>
      </c>
      <c r="F26" t="inlineStr">
        <is>
          <t>2026-11-30</t>
        </is>
      </c>
      <c r="G26" t="n">
        <v>44</v>
      </c>
      <c r="H26" t="inlineStr"/>
      <c r="I26" t="inlineStr">
        <is>
          <t>Unstop</t>
        </is>
      </c>
      <c r="J26" s="3" t="inlineStr">
        <is>
          <t>Open</t>
        </is>
      </c>
      <c r="K26" t="n">
        <v>80</v>
      </c>
      <c r="L26" t="inlineStr">
        <is>
          <t>New</t>
        </is>
      </c>
      <c r="M26" t="inlineStr"/>
      <c r="N26" t="inlineStr">
        <is>
          <t>18b064fcdbac4c09</t>
        </is>
      </c>
    </row>
    <row r="27">
      <c r="A27" s="2" t="inlineStr">
        <is>
          <t>2026-10-17</t>
        </is>
      </c>
      <c r="B27" s="2" t="inlineStr">
        <is>
          <t>Contest</t>
        </is>
      </c>
      <c r="C27" s="2" t="inlineStr">
        <is>
          <t>Hackcult</t>
        </is>
      </c>
      <c r="D27" t="inlineStr">
        <is>
          <t>Indian Institute of Technology (IIT), Gandhinagar</t>
        </is>
      </c>
      <c r="E27" t="inlineStr">
        <is>
          <t>online</t>
        </is>
      </c>
      <c r="F27" t="inlineStr">
        <is>
          <t>2026-10-22</t>
        </is>
      </c>
      <c r="G27" t="n">
        <v>5</v>
      </c>
      <c r="H27" t="inlineStr"/>
      <c r="I27" t="inlineStr">
        <is>
          <t>Unstop</t>
        </is>
      </c>
      <c r="J27" s="3" t="inlineStr">
        <is>
          <t>Open</t>
        </is>
      </c>
      <c r="K27" t="n">
        <v>80</v>
      </c>
      <c r="L27" t="inlineStr">
        <is>
          <t>New</t>
        </is>
      </c>
      <c r="M27" t="inlineStr"/>
      <c r="N27" t="inlineStr">
        <is>
          <t>c6c05d4b3232a8c6</t>
        </is>
      </c>
    </row>
    <row r="28">
      <c r="A28" s="2" t="inlineStr">
        <is>
          <t>2026-10-17</t>
        </is>
      </c>
      <c r="B28" s="2" t="inlineStr">
        <is>
          <t>Contest</t>
        </is>
      </c>
      <c r="C28" s="2" t="inlineStr">
        <is>
          <t>Hackathon</t>
        </is>
      </c>
      <c r="D28" t="inlineStr">
        <is>
          <t>National Institute of Technology (NIT), Arunachal Pradesh</t>
        </is>
      </c>
      <c r="E28" t="inlineStr">
        <is>
          <t>online</t>
        </is>
      </c>
      <c r="F28" t="inlineStr">
        <is>
          <t>2026-10-29</t>
        </is>
      </c>
      <c r="G28" t="n">
        <v>12</v>
      </c>
      <c r="H28" t="inlineStr"/>
      <c r="I28" t="inlineStr">
        <is>
          <t>Unstop</t>
        </is>
      </c>
      <c r="J28" s="3" t="inlineStr">
        <is>
          <t>Open</t>
        </is>
      </c>
      <c r="K28" t="n">
        <v>80</v>
      </c>
      <c r="L28" t="inlineStr">
        <is>
          <t>New</t>
        </is>
      </c>
      <c r="M28" t="inlineStr"/>
      <c r="N28" t="inlineStr">
        <is>
          <t>ca85c953caff13b0</t>
        </is>
      </c>
    </row>
    <row r="29">
      <c r="A29" s="2" t="inlineStr">
        <is>
          <t>2026-10-17</t>
        </is>
      </c>
      <c r="B29" s="2" t="inlineStr">
        <is>
          <t>Contest</t>
        </is>
      </c>
      <c r="C29" s="2" t="inlineStr">
        <is>
          <t>AI &amp; Analytics: From Prediction to Decision</t>
        </is>
      </c>
      <c r="D29" t="inlineStr">
        <is>
          <t>Masters' Union School of Business</t>
        </is>
      </c>
      <c r="E29" t="inlineStr">
        <is>
          <t>online</t>
        </is>
      </c>
      <c r="F29" t="inlineStr">
        <is>
          <t>2026-11-15</t>
        </is>
      </c>
      <c r="G29" t="n">
        <v>29</v>
      </c>
      <c r="H29" t="inlineStr"/>
      <c r="I29" t="inlineStr">
        <is>
          <t>Unstop</t>
        </is>
      </c>
      <c r="J29" s="3" t="inlineStr">
        <is>
          <t>Open</t>
        </is>
      </c>
      <c r="K29" t="n">
        <v>80</v>
      </c>
      <c r="L29" t="inlineStr">
        <is>
          <t>New</t>
        </is>
      </c>
      <c r="M29" t="inlineStr"/>
      <c r="N29" t="inlineStr">
        <is>
          <t>063e884b90fe9faa</t>
        </is>
      </c>
    </row>
    <row r="30">
      <c r="A30" s="2" t="inlineStr">
        <is>
          <t>2026-10-17</t>
        </is>
      </c>
      <c r="B30" s="2" t="inlineStr">
        <is>
          <t>Contest</t>
        </is>
      </c>
      <c r="C30" s="2" t="inlineStr">
        <is>
          <t>Quantico: The FinTech Risk Challenge</t>
        </is>
      </c>
      <c r="D30" t="inlineStr">
        <is>
          <t>Masters' Union School of Business</t>
        </is>
      </c>
      <c r="E30" t="inlineStr">
        <is>
          <t>online</t>
        </is>
      </c>
      <c r="F30" t="inlineStr">
        <is>
          <t>2026-11-15</t>
        </is>
      </c>
      <c r="G30" t="n">
        <v>29</v>
      </c>
      <c r="H30" t="inlineStr"/>
      <c r="I30" t="inlineStr">
        <is>
          <t>Unstop</t>
        </is>
      </c>
      <c r="J30" s="3" t="inlineStr">
        <is>
          <t>Open</t>
        </is>
      </c>
      <c r="K30" t="n">
        <v>80</v>
      </c>
      <c r="L30" t="inlineStr">
        <is>
          <t>New</t>
        </is>
      </c>
      <c r="M30" t="inlineStr"/>
      <c r="N30" t="inlineStr">
        <is>
          <t>18a1616445c0c7f8</t>
        </is>
      </c>
    </row>
    <row r="31">
      <c r="A31" s="2" t="inlineStr">
        <is>
          <t>2026-10-17</t>
        </is>
      </c>
      <c r="B31" s="2" t="inlineStr">
        <is>
          <t>Contest</t>
        </is>
      </c>
      <c r="C31" s="2" t="inlineStr">
        <is>
          <t>Marketing in the Age of AI</t>
        </is>
      </c>
      <c r="D31" t="inlineStr">
        <is>
          <t>Masters' Union School of Business</t>
        </is>
      </c>
      <c r="E31" t="inlineStr">
        <is>
          <t>online</t>
        </is>
      </c>
      <c r="F31" t="inlineStr">
        <is>
          <t>2026-11-15</t>
        </is>
      </c>
      <c r="G31" t="n">
        <v>29</v>
      </c>
      <c r="H31" t="inlineStr"/>
      <c r="I31" t="inlineStr">
        <is>
          <t>Unstop</t>
        </is>
      </c>
      <c r="J31" s="3" t="inlineStr">
        <is>
          <t>Open</t>
        </is>
      </c>
      <c r="K31" t="n">
        <v>80</v>
      </c>
      <c r="L31" t="inlineStr">
        <is>
          <t>New</t>
        </is>
      </c>
      <c r="M31" t="inlineStr"/>
      <c r="N31" t="inlineStr">
        <is>
          <t>2930e0fb094ae8a4</t>
        </is>
      </c>
    </row>
    <row r="32">
      <c r="A32" s="2" t="inlineStr">
        <is>
          <t>2026-10-17</t>
        </is>
      </c>
      <c r="B32" s="2" t="inlineStr">
        <is>
          <t>Contest</t>
        </is>
      </c>
      <c r="C32" s="2" t="inlineStr">
        <is>
          <t>Orca Coders: Orcathon</t>
        </is>
      </c>
      <c r="D32" t="inlineStr">
        <is>
          <t>DevHarbour</t>
        </is>
      </c>
      <c r="E32" t="inlineStr">
        <is>
          <t>online</t>
        </is>
      </c>
      <c r="F32" t="inlineStr">
        <is>
          <t>2026-10-25</t>
        </is>
      </c>
      <c r="G32" t="n">
        <v>8</v>
      </c>
      <c r="H32" t="inlineStr"/>
      <c r="I32" t="inlineStr">
        <is>
          <t>Unstop</t>
        </is>
      </c>
      <c r="J32" s="3" t="inlineStr">
        <is>
          <t>Open</t>
        </is>
      </c>
      <c r="K32" t="n">
        <v>80</v>
      </c>
      <c r="L32" t="inlineStr">
        <is>
          <t>New</t>
        </is>
      </c>
      <c r="M32" t="inlineStr"/>
      <c r="N32" t="inlineStr">
        <is>
          <t>ea47c6e46b24f2ad</t>
        </is>
      </c>
    </row>
    <row r="33">
      <c r="A33" s="2" t="inlineStr">
        <is>
          <t>2026-10-17</t>
        </is>
      </c>
      <c r="B33" s="2" t="inlineStr">
        <is>
          <t>Contest</t>
        </is>
      </c>
      <c r="C33" s="2" t="inlineStr">
        <is>
          <t>Baloon National Hackathon 2026</t>
        </is>
      </c>
      <c r="D33" t="inlineStr">
        <is>
          <t>Baloon</t>
        </is>
      </c>
      <c r="E33" t="inlineStr">
        <is>
          <t>online</t>
        </is>
      </c>
      <c r="F33" t="inlineStr">
        <is>
          <t>2026-10-23</t>
        </is>
      </c>
      <c r="G33" t="n">
        <v>6</v>
      </c>
      <c r="H33" t="inlineStr">
        <is>
          <t>Prizes INR 6,000</t>
        </is>
      </c>
      <c r="I33" t="inlineStr">
        <is>
          <t>Unstop</t>
        </is>
      </c>
      <c r="J33" s="3" t="inlineStr">
        <is>
          <t>Open</t>
        </is>
      </c>
      <c r="K33" t="n">
        <v>80</v>
      </c>
      <c r="L33" t="inlineStr">
        <is>
          <t>New</t>
        </is>
      </c>
      <c r="M33" t="inlineStr"/>
      <c r="N33" t="inlineStr">
        <is>
          <t>44c084fcc33ab076</t>
        </is>
      </c>
    </row>
    <row r="34">
      <c r="A34" s="2" t="inlineStr">
        <is>
          <t>2026-10-17</t>
        </is>
      </c>
      <c r="B34" s="2" t="inlineStr">
        <is>
          <t>Contest</t>
        </is>
      </c>
      <c r="C34" s="2" t="inlineStr">
        <is>
          <t>Homingo Hack Days: Online AI Hackathon</t>
        </is>
      </c>
      <c r="D34" t="inlineStr">
        <is>
          <t>Homingo</t>
        </is>
      </c>
      <c r="E34" t="inlineStr">
        <is>
          <t>online</t>
        </is>
      </c>
      <c r="F34" t="inlineStr">
        <is>
          <t>2026-12-06</t>
        </is>
      </c>
      <c r="G34" t="n">
        <v>50</v>
      </c>
      <c r="H34" t="inlineStr">
        <is>
          <t>Prizes INR 5,000</t>
        </is>
      </c>
      <c r="I34" t="inlineStr">
        <is>
          <t>Unstop</t>
        </is>
      </c>
      <c r="J34" s="3" t="inlineStr">
        <is>
          <t>Open</t>
        </is>
      </c>
      <c r="K34" t="n">
        <v>80</v>
      </c>
      <c r="L34" t="inlineStr">
        <is>
          <t>New</t>
        </is>
      </c>
      <c r="M34" t="inlineStr"/>
      <c r="N34" t="inlineStr">
        <is>
          <t>c664a80698c8fb81</t>
        </is>
      </c>
    </row>
    <row r="35">
      <c r="A35" s="2" t="inlineStr">
        <is>
          <t>2026-10-17</t>
        </is>
      </c>
      <c r="B35" s="2" t="inlineStr">
        <is>
          <t>Contest</t>
        </is>
      </c>
      <c r="C35" s="2" t="inlineStr">
        <is>
          <t>Ace The Case 2026 | SummIT</t>
        </is>
      </c>
      <c r="D35" t="inlineStr">
        <is>
          <t>Narsee Monjee Institute of Management Studies (NMIMS), Mumbai</t>
        </is>
      </c>
      <c r="E35" t="inlineStr">
        <is>
          <t>online</t>
        </is>
      </c>
      <c r="F35" t="inlineStr">
        <is>
          <t>2026-11-01</t>
        </is>
      </c>
      <c r="G35" t="n">
        <v>15</v>
      </c>
      <c r="H35" t="inlineStr">
        <is>
          <t>Prizes INR 200,000</t>
        </is>
      </c>
      <c r="I35" t="inlineStr">
        <is>
          <t>Unstop</t>
        </is>
      </c>
      <c r="J35" s="3" t="inlineStr">
        <is>
          <t>Open</t>
        </is>
      </c>
      <c r="K35" t="n">
        <v>80</v>
      </c>
      <c r="L35" t="inlineStr">
        <is>
          <t>New</t>
        </is>
      </c>
      <c r="M35" t="inlineStr"/>
      <c r="N35" t="inlineStr">
        <is>
          <t>be68ce7fb40dcab6</t>
        </is>
      </c>
    </row>
    <row r="36">
      <c r="A36" s="2" t="inlineStr">
        <is>
          <t>2026-10-17</t>
        </is>
      </c>
      <c r="B36" s="2" t="inlineStr">
        <is>
          <t>Contest</t>
        </is>
      </c>
      <c r="C36" s="2" t="inlineStr">
        <is>
          <t>CodewithChat AI Dev Challenge: Build, Launch &amp; Monetize with Vibe Coding</t>
        </is>
      </c>
      <c r="D36" t="inlineStr">
        <is>
          <t>CodewithChat</t>
        </is>
      </c>
      <c r="E36" t="inlineStr">
        <is>
          <t>online</t>
        </is>
      </c>
      <c r="F36" t="inlineStr">
        <is>
          <t>2026-10-30</t>
        </is>
      </c>
      <c r="G36" t="n">
        <v>13</v>
      </c>
      <c r="H36" t="inlineStr"/>
      <c r="I36" t="inlineStr">
        <is>
          <t>Unstop</t>
        </is>
      </c>
      <c r="J36" s="3" t="inlineStr">
        <is>
          <t>Open</t>
        </is>
      </c>
      <c r="K36" t="n">
        <v>80</v>
      </c>
      <c r="L36" t="inlineStr">
        <is>
          <t>New</t>
        </is>
      </c>
      <c r="M36" t="inlineStr"/>
      <c r="N36" t="inlineStr">
        <is>
          <t>44f823ac706aa68d</t>
        </is>
      </c>
    </row>
    <row r="37">
      <c r="A37" s="2" t="inlineStr">
        <is>
          <t>2026-10-17</t>
        </is>
      </c>
      <c r="B37" s="2" t="inlineStr">
        <is>
          <t>Contest</t>
        </is>
      </c>
      <c r="C37" s="2" t="inlineStr">
        <is>
          <t>National Online Hackathon 2026</t>
        </is>
      </c>
      <c r="D37" t="inlineStr">
        <is>
          <t>EDXcellence LLP</t>
        </is>
      </c>
      <c r="E37" t="inlineStr">
        <is>
          <t>online</t>
        </is>
      </c>
      <c r="F37" t="inlineStr">
        <is>
          <t>2026-10-25</t>
        </is>
      </c>
      <c r="G37" t="n">
        <v>8</v>
      </c>
      <c r="H37" t="inlineStr"/>
      <c r="I37" t="inlineStr">
        <is>
          <t>Unstop</t>
        </is>
      </c>
      <c r="J37" s="3" t="inlineStr">
        <is>
          <t>Open</t>
        </is>
      </c>
      <c r="K37" t="n">
        <v>80</v>
      </c>
      <c r="L37" t="inlineStr">
        <is>
          <t>New</t>
        </is>
      </c>
      <c r="M37" t="inlineStr"/>
      <c r="N37" t="inlineStr">
        <is>
          <t>fccdda2bbf35c6cf</t>
        </is>
      </c>
    </row>
    <row r="38">
      <c r="A38" s="2" t="inlineStr">
        <is>
          <t>2026-10-17</t>
        </is>
      </c>
      <c r="B38" s="2" t="inlineStr">
        <is>
          <t>Contest</t>
        </is>
      </c>
      <c r="C38" s="2" t="inlineStr">
        <is>
          <t>Revhack</t>
        </is>
      </c>
      <c r="D38" t="inlineStr">
        <is>
          <t>Polygnan Foundation</t>
        </is>
      </c>
      <c r="E38" t="inlineStr">
        <is>
          <t>online</t>
        </is>
      </c>
      <c r="F38" t="inlineStr">
        <is>
          <t>2026-10-25</t>
        </is>
      </c>
      <c r="G38" t="n">
        <v>8</v>
      </c>
      <c r="H38" t="inlineStr"/>
      <c r="I38" t="inlineStr">
        <is>
          <t>Unstop</t>
        </is>
      </c>
      <c r="J38" s="3" t="inlineStr">
        <is>
          <t>Open</t>
        </is>
      </c>
      <c r="K38" t="n">
        <v>80</v>
      </c>
      <c r="L38" t="inlineStr">
        <is>
          <t>New</t>
        </is>
      </c>
      <c r="M38" t="inlineStr"/>
      <c r="N38" t="inlineStr">
        <is>
          <t>914e87bbf414d953</t>
        </is>
      </c>
    </row>
    <row r="39">
      <c r="A39" s="2" t="inlineStr">
        <is>
          <t>2026-10-17</t>
        </is>
      </c>
      <c r="B39" s="2" t="inlineStr">
        <is>
          <t>Contest</t>
        </is>
      </c>
      <c r="C39" s="2" t="inlineStr">
        <is>
          <t>Kannada Digital Innovation Hackathon 2026</t>
        </is>
      </c>
      <c r="D39" t="inlineStr">
        <is>
          <t>The National Institute of Engineering, Karnataka</t>
        </is>
      </c>
      <c r="E39" t="inlineStr">
        <is>
          <t>online</t>
        </is>
      </c>
      <c r="F39" t="inlineStr">
        <is>
          <t>2026-10-25</t>
        </is>
      </c>
      <c r="G39" t="n">
        <v>8</v>
      </c>
      <c r="H39" t="inlineStr">
        <is>
          <t>Prizes INR 3,000</t>
        </is>
      </c>
      <c r="I39" t="inlineStr">
        <is>
          <t>Unstop</t>
        </is>
      </c>
      <c r="J39" s="3" t="inlineStr">
        <is>
          <t>Open</t>
        </is>
      </c>
      <c r="K39" t="n">
        <v>80</v>
      </c>
      <c r="L39" t="inlineStr">
        <is>
          <t>New</t>
        </is>
      </c>
      <c r="M39" t="inlineStr"/>
      <c r="N39" t="inlineStr">
        <is>
          <t>7448192ab4a4aa5e</t>
        </is>
      </c>
    </row>
    <row r="40">
      <c r="A40" s="2" t="inlineStr">
        <is>
          <t>2026-10-17</t>
        </is>
      </c>
      <c r="B40" s="2" t="inlineStr">
        <is>
          <t>Contest</t>
        </is>
      </c>
      <c r="C40" s="2" t="inlineStr">
        <is>
          <t>MastersUp All India CAT Mock Test</t>
        </is>
      </c>
      <c r="D40" t="inlineStr">
        <is>
          <t>Masters Up</t>
        </is>
      </c>
      <c r="E40" t="inlineStr">
        <is>
          <t>online</t>
        </is>
      </c>
      <c r="F40" t="inlineStr">
        <is>
          <t>2026-10-25</t>
        </is>
      </c>
      <c r="G40" t="n">
        <v>8</v>
      </c>
      <c r="H40" t="inlineStr">
        <is>
          <t>Prizes INR 10,000</t>
        </is>
      </c>
      <c r="I40" t="inlineStr">
        <is>
          <t>Unstop</t>
        </is>
      </c>
      <c r="J40" s="3" t="inlineStr">
        <is>
          <t>Open</t>
        </is>
      </c>
      <c r="K40" t="n">
        <v>80</v>
      </c>
      <c r="L40" t="inlineStr">
        <is>
          <t>New</t>
        </is>
      </c>
      <c r="M40" t="inlineStr"/>
      <c r="N40" t="inlineStr">
        <is>
          <t>fe3642be425cbb77</t>
        </is>
      </c>
    </row>
    <row r="41">
      <c r="A41" s="2" t="inlineStr">
        <is>
          <t>2026-10-17</t>
        </is>
      </c>
      <c r="B41" s="2" t="inlineStr">
        <is>
          <t>Contest</t>
        </is>
      </c>
      <c r="C41" s="2" t="inlineStr">
        <is>
          <t>CODE RED — Competitive Programming Contest</t>
        </is>
      </c>
      <c r="D41" t="inlineStr">
        <is>
          <t>Birla Institute of Technology (BIT), Mesra, Patna Campus</t>
        </is>
      </c>
      <c r="E41" t="inlineStr">
        <is>
          <t>online</t>
        </is>
      </c>
      <c r="F41" t="inlineStr">
        <is>
          <t>2026-10-25</t>
        </is>
      </c>
      <c r="G41" t="n">
        <v>8</v>
      </c>
      <c r="H41" t="inlineStr"/>
      <c r="I41" t="inlineStr">
        <is>
          <t>Unstop</t>
        </is>
      </c>
      <c r="J41" s="3" t="inlineStr">
        <is>
          <t>Open</t>
        </is>
      </c>
      <c r="K41" t="n">
        <v>80</v>
      </c>
      <c r="L41" t="inlineStr">
        <is>
          <t>New</t>
        </is>
      </c>
      <c r="M41" t="inlineStr"/>
      <c r="N41" t="inlineStr">
        <is>
          <t>f5cfc6ade2e8941d</t>
        </is>
      </c>
    </row>
    <row r="42">
      <c r="A42" s="2" t="inlineStr">
        <is>
          <t>2026-10-17</t>
        </is>
      </c>
      <c r="B42" s="2" t="inlineStr">
        <is>
          <t>Contest</t>
        </is>
      </c>
      <c r="C42" s="2" t="inlineStr">
        <is>
          <t>NexHack 3.0 — Build What's Next</t>
        </is>
      </c>
      <c r="D42" t="inlineStr">
        <is>
          <t>NexHack</t>
        </is>
      </c>
      <c r="E42" t="inlineStr">
        <is>
          <t>online</t>
        </is>
      </c>
      <c r="F42" t="inlineStr">
        <is>
          <t>2026-10-25</t>
        </is>
      </c>
      <c r="G42" t="n">
        <v>8</v>
      </c>
      <c r="H42" t="inlineStr"/>
      <c r="I42" t="inlineStr">
        <is>
          <t>Unstop</t>
        </is>
      </c>
      <c r="J42" s="3" t="inlineStr">
        <is>
          <t>Open</t>
        </is>
      </c>
      <c r="K42" t="n">
        <v>80</v>
      </c>
      <c r="L42" t="inlineStr">
        <is>
          <t>New</t>
        </is>
      </c>
      <c r="M42" t="inlineStr"/>
      <c r="N42" t="inlineStr">
        <is>
          <t>445e2fd10b87b530</t>
        </is>
      </c>
    </row>
    <row r="43">
      <c r="A43" s="2" t="inlineStr">
        <is>
          <t>2026-10-17</t>
        </is>
      </c>
      <c r="B43" s="2" t="inlineStr">
        <is>
          <t>Contest</t>
        </is>
      </c>
      <c r="C43" s="2" t="inlineStr">
        <is>
          <t>Blackout CTF</t>
        </is>
      </c>
      <c r="D43" t="inlineStr">
        <is>
          <t>Nexploit</t>
        </is>
      </c>
      <c r="E43" t="inlineStr">
        <is>
          <t>online</t>
        </is>
      </c>
      <c r="F43" t="inlineStr">
        <is>
          <t>2026-10-25</t>
        </is>
      </c>
      <c r="G43" t="n">
        <v>8</v>
      </c>
      <c r="H43" t="inlineStr"/>
      <c r="I43" t="inlineStr">
        <is>
          <t>Unstop</t>
        </is>
      </c>
      <c r="J43" s="3" t="inlineStr">
        <is>
          <t>Open</t>
        </is>
      </c>
      <c r="K43" t="n">
        <v>80</v>
      </c>
      <c r="L43" t="inlineStr">
        <is>
          <t>New</t>
        </is>
      </c>
      <c r="M43" t="inlineStr"/>
      <c r="N43" t="inlineStr">
        <is>
          <t>6e2a1a66cb5be855</t>
        </is>
      </c>
    </row>
    <row r="44">
      <c r="A44" s="2" t="inlineStr">
        <is>
          <t>2026-10-17</t>
        </is>
      </c>
      <c r="B44" s="2" t="inlineStr">
        <is>
          <t>Contest</t>
        </is>
      </c>
      <c r="C44" s="2" t="inlineStr">
        <is>
          <t>CodersInPune Hackathon - HackWIthPune</t>
        </is>
      </c>
      <c r="D44" t="inlineStr">
        <is>
          <t>HackWithPune</t>
        </is>
      </c>
      <c r="E44" t="inlineStr">
        <is>
          <t>online</t>
        </is>
      </c>
      <c r="F44" t="inlineStr">
        <is>
          <t>2026-11-06</t>
        </is>
      </c>
      <c r="G44" t="n">
        <v>20</v>
      </c>
      <c r="H44" t="inlineStr"/>
      <c r="I44" t="inlineStr">
        <is>
          <t>Unstop</t>
        </is>
      </c>
      <c r="J44" s="3" t="inlineStr">
        <is>
          <t>Open</t>
        </is>
      </c>
      <c r="K44" t="n">
        <v>80</v>
      </c>
      <c r="L44" t="inlineStr">
        <is>
          <t>New</t>
        </is>
      </c>
      <c r="M44" t="inlineStr"/>
      <c r="N44" t="inlineStr">
        <is>
          <t>f3294e52cd3427fb</t>
        </is>
      </c>
    </row>
    <row r="45">
      <c r="A45" s="2" t="inlineStr">
        <is>
          <t>2026-10-17</t>
        </is>
      </c>
      <c r="B45" s="2" t="inlineStr">
        <is>
          <t>Contest</t>
        </is>
      </c>
      <c r="C45" s="2" t="inlineStr">
        <is>
          <t>Startupathon Founders League</t>
        </is>
      </c>
      <c r="D45" t="inlineStr">
        <is>
          <t>Persist Ventures</t>
        </is>
      </c>
      <c r="E45" t="inlineStr">
        <is>
          <t>online</t>
        </is>
      </c>
      <c r="F45" t="inlineStr">
        <is>
          <t>2026-11-24</t>
        </is>
      </c>
      <c r="G45" t="n">
        <v>38</v>
      </c>
      <c r="H45" t="inlineStr">
        <is>
          <t>Prizes INR 25,000</t>
        </is>
      </c>
      <c r="I45" t="inlineStr">
        <is>
          <t>Unstop</t>
        </is>
      </c>
      <c r="J45" s="3" t="inlineStr">
        <is>
          <t>Open</t>
        </is>
      </c>
      <c r="K45" t="n">
        <v>80</v>
      </c>
      <c r="L45" t="inlineStr">
        <is>
          <t>New</t>
        </is>
      </c>
      <c r="M45" t="inlineStr"/>
      <c r="N45" t="inlineStr">
        <is>
          <t>e941e3676ac7c1cf</t>
        </is>
      </c>
    </row>
    <row r="46">
      <c r="A46" s="2" t="inlineStr">
        <is>
          <t>2026-10-17</t>
        </is>
      </c>
      <c r="B46" s="2" t="inlineStr">
        <is>
          <t>Contest</t>
        </is>
      </c>
      <c r="C46" s="2" t="inlineStr">
        <is>
          <t>Kaltarang Campus Ambassador Programme</t>
        </is>
      </c>
      <c r="D46" t="inlineStr">
        <is>
          <t>Rajiv Gandhi Institute of Petroleum Technology (RGIPT), Jais, Uttar Pradesh</t>
        </is>
      </c>
      <c r="E46" t="inlineStr">
        <is>
          <t>online</t>
        </is>
      </c>
      <c r="F46" t="inlineStr">
        <is>
          <t>2026-11-04</t>
        </is>
      </c>
      <c r="G46" t="n">
        <v>18</v>
      </c>
      <c r="H46" t="inlineStr"/>
      <c r="I46" t="inlineStr">
        <is>
          <t>Unstop</t>
        </is>
      </c>
      <c r="J46" s="3" t="inlineStr">
        <is>
          <t>Open</t>
        </is>
      </c>
      <c r="K46" t="n">
        <v>80</v>
      </c>
      <c r="L46" t="inlineStr">
        <is>
          <t>New</t>
        </is>
      </c>
      <c r="M46" t="inlineStr"/>
      <c r="N46" t="inlineStr">
        <is>
          <t>4cec97b2920b243e</t>
        </is>
      </c>
    </row>
    <row r="47">
      <c r="A47" s="2" t="inlineStr">
        <is>
          <t>2026-10-17</t>
        </is>
      </c>
      <c r="B47" s="2" t="inlineStr">
        <is>
          <t>Contest</t>
        </is>
      </c>
      <c r="C47" s="2" t="inlineStr">
        <is>
          <t>Campus Rise: TechMind Challenge 2026</t>
        </is>
      </c>
      <c r="D47" t="inlineStr">
        <is>
          <t>VIVA College of Arts, Commerce and Science</t>
        </is>
      </c>
      <c r="E47" t="inlineStr">
        <is>
          <t>online</t>
        </is>
      </c>
      <c r="F47" t="inlineStr">
        <is>
          <t>2026-11-03</t>
        </is>
      </c>
      <c r="G47" t="n">
        <v>17</v>
      </c>
      <c r="H47" t="inlineStr"/>
      <c r="I47" t="inlineStr">
        <is>
          <t>Unstop</t>
        </is>
      </c>
      <c r="J47" s="3" t="inlineStr">
        <is>
          <t>Open</t>
        </is>
      </c>
      <c r="K47" t="n">
        <v>80</v>
      </c>
      <c r="L47" t="inlineStr">
        <is>
          <t>New</t>
        </is>
      </c>
      <c r="M47" t="inlineStr"/>
      <c r="N47" t="inlineStr">
        <is>
          <t>2917de8db639fb70</t>
        </is>
      </c>
    </row>
    <row r="48">
      <c r="A48" s="2" t="inlineStr">
        <is>
          <t>2026-10-17</t>
        </is>
      </c>
      <c r="B48" s="2" t="inlineStr">
        <is>
          <t>Contest</t>
        </is>
      </c>
      <c r="C48" s="2" t="inlineStr">
        <is>
          <t>Codeforces Round (Div. 2)</t>
        </is>
      </c>
      <c r="D48" t="inlineStr">
        <is>
          <t>Codeforces</t>
        </is>
      </c>
      <c r="E48" t="inlineStr">
        <is>
          <t>Online</t>
        </is>
      </c>
      <c r="F48" t="inlineStr">
        <is>
          <t>2026-10-24</t>
        </is>
      </c>
      <c r="G48" t="n">
        <v>7</v>
      </c>
      <c r="H48" t="inlineStr"/>
      <c r="I48" t="inlineStr">
        <is>
          <t>Codeforces</t>
        </is>
      </c>
      <c r="J48" s="3" t="inlineStr">
        <is>
          <t>Open</t>
        </is>
      </c>
      <c r="K48" t="n">
        <v>80</v>
      </c>
      <c r="L48" t="inlineStr">
        <is>
          <t>New</t>
        </is>
      </c>
      <c r="M48" t="inlineStr">
        <is>
          <t>Starts 24 Oct 16:35 IST</t>
        </is>
      </c>
      <c r="N48" t="inlineStr">
        <is>
          <t>a9eb4dfdbfc1c04f</t>
        </is>
      </c>
    </row>
    <row r="49">
      <c r="A49" s="2" t="inlineStr">
        <is>
          <t>2026-10-17</t>
        </is>
      </c>
      <c r="B49" s="2" t="inlineStr">
        <is>
          <t>Contest</t>
        </is>
      </c>
      <c r="C49" s="2" t="inlineStr">
        <is>
          <t>WorldQuant Round 1 (Codeforces Round 1128, Div. 1 + Div. 2)</t>
        </is>
      </c>
      <c r="D49" t="inlineStr">
        <is>
          <t>Codeforces</t>
        </is>
      </c>
      <c r="E49" t="inlineStr">
        <is>
          <t>Online</t>
        </is>
      </c>
      <c r="F49" t="inlineStr">
        <is>
          <t>2026-10-17</t>
        </is>
      </c>
      <c r="G49" t="n">
        <v>0</v>
      </c>
      <c r="H49" t="inlineStr"/>
      <c r="I49" t="inlineStr">
        <is>
          <t>Codeforces</t>
        </is>
      </c>
      <c r="J49" s="3" t="inlineStr">
        <is>
          <t>Open</t>
        </is>
      </c>
      <c r="K49" t="n">
        <v>80</v>
      </c>
      <c r="L49" t="inlineStr">
        <is>
          <t>New</t>
        </is>
      </c>
      <c r="M49" t="inlineStr">
        <is>
          <t>Starts 17 Oct 20:05 IST</t>
        </is>
      </c>
      <c r="N49" t="inlineStr">
        <is>
          <t>98105feb479921dd</t>
        </is>
      </c>
    </row>
    <row r="50">
      <c r="A50" s="2" t="inlineStr">
        <is>
          <t>2026-10-17</t>
        </is>
      </c>
      <c r="B50" s="2" t="inlineStr">
        <is>
          <t>Contest</t>
        </is>
      </c>
      <c r="C50" s="2" t="inlineStr">
        <is>
          <t>Monday Munch - DSA Challenge 025 (Rated)</t>
        </is>
      </c>
      <c r="D50" t="inlineStr">
        <is>
          <t>CodeChef</t>
        </is>
      </c>
      <c r="E50" t="inlineStr">
        <is>
          <t>Online</t>
        </is>
      </c>
      <c r="F50" t="inlineStr">
        <is>
          <t>2026-10-19</t>
        </is>
      </c>
      <c r="G50" t="n">
        <v>2</v>
      </c>
      <c r="H50" t="inlineStr"/>
      <c r="I50" t="inlineStr">
        <is>
          <t>CodeChef</t>
        </is>
      </c>
      <c r="J50" s="3" t="inlineStr">
        <is>
          <t>Open</t>
        </is>
      </c>
      <c r="K50" t="n">
        <v>80</v>
      </c>
      <c r="L50" t="inlineStr">
        <is>
          <t>New</t>
        </is>
      </c>
      <c r="M50" t="inlineStr">
        <is>
          <t>Starts 19 Oct 2026  19:00:00 IST</t>
        </is>
      </c>
      <c r="N50" t="inlineStr">
        <is>
          <t>9d3a6ac8b1d26210</t>
        </is>
      </c>
    </row>
    <row r="51">
      <c r="A51" s="2" t="inlineStr">
        <is>
          <t>2026-10-17</t>
        </is>
      </c>
      <c r="B51" s="2" t="inlineStr">
        <is>
          <t>Contest</t>
        </is>
      </c>
      <c r="C51" s="2" t="inlineStr">
        <is>
          <t>Starters 261</t>
        </is>
      </c>
      <c r="D51" t="inlineStr">
        <is>
          <t>CodeChef</t>
        </is>
      </c>
      <c r="E51" t="inlineStr">
        <is>
          <t>Online</t>
        </is>
      </c>
      <c r="F51" t="inlineStr">
        <is>
          <t>2026-10-21</t>
        </is>
      </c>
      <c r="G51" t="n">
        <v>4</v>
      </c>
      <c r="H51" t="inlineStr"/>
      <c r="I51" t="inlineStr">
        <is>
          <t>CodeChef</t>
        </is>
      </c>
      <c r="J51" s="3" t="inlineStr">
        <is>
          <t>Open</t>
        </is>
      </c>
      <c r="K51" t="n">
        <v>80</v>
      </c>
      <c r="L51" t="inlineStr">
        <is>
          <t>New</t>
        </is>
      </c>
      <c r="M51" t="inlineStr">
        <is>
          <t>Starts 21 Oct 2026  20:00:00 IST</t>
        </is>
      </c>
      <c r="N51" t="inlineStr">
        <is>
          <t>f3a24eb9f590b407</t>
        </is>
      </c>
    </row>
    <row r="52">
      <c r="A52" s="2" t="inlineStr">
        <is>
          <t>2026-10-17</t>
        </is>
      </c>
      <c r="B52" s="2" t="inlineStr">
        <is>
          <t>Contest</t>
        </is>
      </c>
      <c r="C52" s="2" t="inlineStr">
        <is>
          <t>Starters 262</t>
        </is>
      </c>
      <c r="D52" t="inlineStr">
        <is>
          <t>CodeChef</t>
        </is>
      </c>
      <c r="E52" t="inlineStr">
        <is>
          <t>Online</t>
        </is>
      </c>
      <c r="F52" t="inlineStr">
        <is>
          <t>2026-10-28</t>
        </is>
      </c>
      <c r="G52" t="n">
        <v>11</v>
      </c>
      <c r="H52" t="inlineStr"/>
      <c r="I52" t="inlineStr">
        <is>
          <t>CodeChef</t>
        </is>
      </c>
      <c r="J52" s="3" t="inlineStr">
        <is>
          <t>Open</t>
        </is>
      </c>
      <c r="K52" t="n">
        <v>80</v>
      </c>
      <c r="L52" t="inlineStr">
        <is>
          <t>New</t>
        </is>
      </c>
      <c r="M52" t="inlineStr">
        <is>
          <t>Starts 28 Oct 2026  20:00:00 IST</t>
        </is>
      </c>
      <c r="N52" t="inlineStr">
        <is>
          <t>0b3e24ed17fe7cde</t>
        </is>
      </c>
    </row>
    <row r="53">
      <c r="A53" s="2" t="inlineStr">
        <is>
          <t>2026-10-17</t>
        </is>
      </c>
      <c r="B53" s="2" t="inlineStr">
        <is>
          <t>Contest</t>
        </is>
      </c>
      <c r="C53" s="2" t="inlineStr">
        <is>
          <t>Weekly Contest 524</t>
        </is>
      </c>
      <c r="D53" t="inlineStr">
        <is>
          <t>LeetCode</t>
        </is>
      </c>
      <c r="E53" t="inlineStr">
        <is>
          <t>Online</t>
        </is>
      </c>
      <c r="F53" t="inlineStr">
        <is>
          <t>2026-10-18</t>
        </is>
      </c>
      <c r="G53" t="n">
        <v>1</v>
      </c>
      <c r="H53" t="inlineStr"/>
      <c r="I53" t="inlineStr">
        <is>
          <t>LeetCode</t>
        </is>
      </c>
      <c r="J53" s="3" t="inlineStr">
        <is>
          <t>Open</t>
        </is>
      </c>
      <c r="K53" t="n">
        <v>80</v>
      </c>
      <c r="L53" t="inlineStr">
        <is>
          <t>New</t>
        </is>
      </c>
      <c r="M53" t="inlineStr"/>
      <c r="N53" t="inlineStr">
        <is>
          <t>6bc6456a40248224</t>
        </is>
      </c>
    </row>
  </sheetData>
  <autoFilter ref="A1:N53"/>
  <dataValidations count="1">
    <dataValidation sqref="L2:L53" showDropDown="0" showInputMessage="0" showErrorMessage="0" allowBlank="1" type="list">
      <formula1>"New,Interested,Applied,Interview,Rejected,Skipped"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55" customWidth="1" min="3" max="3"/>
    <col width="26" customWidth="1" min="4" max="4"/>
    <col width="30" customWidth="1" min="5" max="5"/>
    <col width="14" customWidth="1" min="6" max="6"/>
    <col width="9" customWidth="1" min="7" max="7"/>
    <col width="24" customWidth="1" min="8" max="8"/>
    <col width="18" customWidth="1" min="9" max="9"/>
    <col width="12" customWidth="1" min="10" max="10"/>
    <col width="7" customWidth="1" min="11" max="11"/>
    <col width="11" customWidth="1" min="12" max="12"/>
    <col width="45" customWidth="1" min="13" max="13"/>
    <col hidden="1" width="1" customWidth="1" min="14" max="14"/>
  </cols>
  <sheetData>
    <row r="1">
      <c r="A1" s="1" t="inlineStr">
        <is>
          <t>First seen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Organisation</t>
        </is>
      </c>
      <c r="E1" s="1" t="inlineStr">
        <is>
          <t>Location</t>
        </is>
      </c>
      <c r="F1" s="1" t="inlineStr">
        <is>
          <t>Deadline / Start</t>
        </is>
      </c>
      <c r="G1" s="1" t="inlineStr">
        <is>
          <t>Days left</t>
        </is>
      </c>
      <c r="H1" s="1" t="inlineStr">
        <is>
          <t>Pay / Prize</t>
        </is>
      </c>
      <c r="I1" s="1" t="inlineStr">
        <is>
          <t>Source</t>
        </is>
      </c>
      <c r="J1" s="1" t="inlineStr">
        <is>
          <t>Link</t>
        </is>
      </c>
      <c r="K1" s="1" t="inlineStr">
        <is>
          <t>Match</t>
        </is>
      </c>
      <c r="L1" s="1" t="inlineStr">
        <is>
          <t>Status</t>
        </is>
      </c>
      <c r="M1" s="1" t="inlineStr">
        <is>
          <t>Notes</t>
        </is>
      </c>
      <c r="N1" s="1" t="inlineStr">
        <is>
          <t>ID</t>
        </is>
      </c>
    </row>
    <row r="2">
      <c r="A2" s="2" t="inlineStr">
        <is>
          <t>2026-10-17</t>
        </is>
      </c>
      <c r="B2" s="2" t="inlineStr">
        <is>
          <t>Hackathon</t>
        </is>
      </c>
      <c r="C2" s="2" t="inlineStr">
        <is>
          <t>Signalpost: Build An Agent That Finds Company Information</t>
        </is>
      </c>
      <c r="D2" t="inlineStr">
        <is>
          <t>builderr.ai</t>
        </is>
      </c>
      <c r="E2" t="inlineStr">
        <is>
          <t>online</t>
        </is>
      </c>
      <c r="F2" t="inlineStr">
        <is>
          <t>2026-10-17</t>
        </is>
      </c>
      <c r="G2" t="n">
        <v>0</v>
      </c>
      <c r="H2" t="inlineStr">
        <is>
          <t>Prizes INR 200,000</t>
        </is>
      </c>
      <c r="I2" t="inlineStr">
        <is>
          <t>Unstop</t>
        </is>
      </c>
      <c r="J2" s="3" t="inlineStr">
        <is>
          <t>Open</t>
        </is>
      </c>
      <c r="K2" t="n">
        <v>80</v>
      </c>
      <c r="L2" t="inlineStr">
        <is>
          <t>New</t>
        </is>
      </c>
      <c r="M2" t="inlineStr"/>
      <c r="N2" t="inlineStr">
        <is>
          <t>60c6c78ffb8a607f</t>
        </is>
      </c>
    </row>
    <row r="3">
      <c r="A3" s="2" t="inlineStr">
        <is>
          <t>2026-10-17</t>
        </is>
      </c>
      <c r="B3" s="2" t="inlineStr">
        <is>
          <t>Hackathon</t>
        </is>
      </c>
      <c r="C3" s="2" t="inlineStr">
        <is>
          <t>NTU x ST Engineering Hackathon</t>
        </is>
      </c>
      <c r="D3" t="inlineStr">
        <is>
          <t>nanyang technological university</t>
        </is>
      </c>
      <c r="E3" t="inlineStr">
        <is>
          <t>Online</t>
        </is>
      </c>
      <c r="F3" t="inlineStr">
        <is>
          <t>2026-10-17</t>
        </is>
      </c>
      <c r="G3" t="n">
        <v>0</v>
      </c>
      <c r="H3" t="inlineStr">
        <is>
          <t>$2,500</t>
        </is>
      </c>
      <c r="I3" t="inlineStr">
        <is>
          <t>Devpost</t>
        </is>
      </c>
      <c r="J3" s="3" t="inlineStr">
        <is>
          <t>Open</t>
        </is>
      </c>
      <c r="K3" t="n">
        <v>80</v>
      </c>
      <c r="L3" t="inlineStr">
        <is>
          <t>New</t>
        </is>
      </c>
      <c r="M3" t="inlineStr">
        <is>
          <t>Oct 12 - 17, 2026 | Cybersecurity, Education, Machine Learning/AI</t>
        </is>
      </c>
      <c r="N3" t="inlineStr">
        <is>
          <t>ccf0fa2c06f72a05</t>
        </is>
      </c>
    </row>
    <row r="4">
      <c r="A4" s="2" t="inlineStr">
        <is>
          <t>2026-10-17</t>
        </is>
      </c>
      <c r="B4" s="2" t="inlineStr">
        <is>
          <t>Hackathon</t>
        </is>
      </c>
      <c r="C4" s="2" t="inlineStr">
        <is>
          <t>AI Hackathon - Kenya</t>
        </is>
      </c>
      <c r="D4" t="inlineStr">
        <is>
          <t>Jaseci Labs</t>
        </is>
      </c>
      <c r="E4" t="inlineStr">
        <is>
          <t>Online</t>
        </is>
      </c>
      <c r="F4" t="inlineStr">
        <is>
          <t>2026-10-17</t>
        </is>
      </c>
      <c r="G4" t="n">
        <v>0</v>
      </c>
      <c r="H4" t="inlineStr">
        <is>
          <t>$0</t>
        </is>
      </c>
      <c r="I4" t="inlineStr">
        <is>
          <t>Devpost</t>
        </is>
      </c>
      <c r="J4" s="3" t="inlineStr">
        <is>
          <t>Open</t>
        </is>
      </c>
      <c r="K4" t="n">
        <v>80</v>
      </c>
      <c r="L4" t="inlineStr">
        <is>
          <t>New</t>
        </is>
      </c>
      <c r="M4" t="inlineStr">
        <is>
          <t>Oct 16 - 17, 2026 | Fintech, Machine Learning/AI, Social Good</t>
        </is>
      </c>
      <c r="N4" t="inlineStr">
        <is>
          <t>90fe4cb8cc829d9e</t>
        </is>
      </c>
    </row>
    <row r="5">
      <c r="A5" s="2" t="inlineStr">
        <is>
          <t>2026-10-17</t>
        </is>
      </c>
      <c r="B5" s="2" t="inlineStr">
        <is>
          <t>Hackathon</t>
        </is>
      </c>
      <c r="C5" s="2" t="inlineStr">
        <is>
          <t>SEPHacks 2026</t>
        </is>
      </c>
      <c r="D5" t="inlineStr">
        <is>
          <t>Sigma Eta Pi</t>
        </is>
      </c>
      <c r="E5" t="inlineStr">
        <is>
          <t>Online</t>
        </is>
      </c>
      <c r="F5" t="inlineStr">
        <is>
          <t>2026-10-17</t>
        </is>
      </c>
      <c r="G5" t="n">
        <v>0</v>
      </c>
      <c r="H5" t="inlineStr">
        <is>
          <t>$3,300</t>
        </is>
      </c>
      <c r="I5" t="inlineStr">
        <is>
          <t>Devpost</t>
        </is>
      </c>
      <c r="J5" s="3" t="inlineStr">
        <is>
          <t>Open</t>
        </is>
      </c>
      <c r="K5" t="n">
        <v>80</v>
      </c>
      <c r="L5" t="inlineStr">
        <is>
          <t>New</t>
        </is>
      </c>
      <c r="M5" t="inlineStr">
        <is>
          <t>Oct 16 - 17, 2026 | Machine Learning/AI</t>
        </is>
      </c>
      <c r="N5" t="inlineStr">
        <is>
          <t>84866937aa30de7a</t>
        </is>
      </c>
    </row>
    <row r="6">
      <c r="A6" s="2" t="inlineStr">
        <is>
          <t>2026-10-17</t>
        </is>
      </c>
      <c r="B6" s="2" t="inlineStr">
        <is>
          <t>Contest</t>
        </is>
      </c>
      <c r="C6" s="2" t="inlineStr">
        <is>
          <t>WorldQuant Round 1 (Codeforces Round 1128, Div. 1 + Div. 2)</t>
        </is>
      </c>
      <c r="D6" t="inlineStr">
        <is>
          <t>Codeforces</t>
        </is>
      </c>
      <c r="E6" t="inlineStr">
        <is>
          <t>Online</t>
        </is>
      </c>
      <c r="F6" t="inlineStr">
        <is>
          <t>2026-10-17</t>
        </is>
      </c>
      <c r="G6" t="n">
        <v>0</v>
      </c>
      <c r="H6" t="inlineStr"/>
      <c r="I6" t="inlineStr">
        <is>
          <t>Codeforces</t>
        </is>
      </c>
      <c r="J6" s="3" t="inlineStr">
        <is>
          <t>Open</t>
        </is>
      </c>
      <c r="K6" t="n">
        <v>80</v>
      </c>
      <c r="L6" t="inlineStr">
        <is>
          <t>New</t>
        </is>
      </c>
      <c r="M6" t="inlineStr">
        <is>
          <t>Starts 17 Oct 20:05 IST</t>
        </is>
      </c>
      <c r="N6" t="inlineStr">
        <is>
          <t>98105feb479921dd</t>
        </is>
      </c>
    </row>
    <row r="7">
      <c r="A7" s="2" t="inlineStr">
        <is>
          <t>2026-10-17</t>
        </is>
      </c>
      <c r="B7" s="2" t="inlineStr">
        <is>
          <t>Hackathon</t>
        </is>
      </c>
      <c r="C7" s="2" t="inlineStr">
        <is>
          <t>Neeley AI Forward: AI Innovation Competition</t>
        </is>
      </c>
      <c r="D7" t="inlineStr">
        <is>
          <t>Texas Christian University</t>
        </is>
      </c>
      <c r="E7" t="inlineStr">
        <is>
          <t>Online</t>
        </is>
      </c>
      <c r="F7" t="inlineStr">
        <is>
          <t>2026-10-18</t>
        </is>
      </c>
      <c r="G7" t="n">
        <v>1</v>
      </c>
      <c r="H7" t="inlineStr">
        <is>
          <t>$0</t>
        </is>
      </c>
      <c r="I7" t="inlineStr">
        <is>
          <t>Devpost</t>
        </is>
      </c>
      <c r="J7" s="3" t="inlineStr">
        <is>
          <t>Open</t>
        </is>
      </c>
      <c r="K7" t="n">
        <v>80</v>
      </c>
      <c r="L7" t="inlineStr">
        <is>
          <t>New</t>
        </is>
      </c>
      <c r="M7" t="inlineStr">
        <is>
          <t>Oct 16 - 18, 2026 | Beginner Friendly, Education, Machine Learning/AI</t>
        </is>
      </c>
      <c r="N7" t="inlineStr">
        <is>
          <t>14c155ba31c7adeb</t>
        </is>
      </c>
    </row>
    <row r="8">
      <c r="A8" s="2" t="inlineStr">
        <is>
          <t>2026-10-17</t>
        </is>
      </c>
      <c r="B8" s="2" t="inlineStr">
        <is>
          <t>Hackathon</t>
        </is>
      </c>
      <c r="C8" s="2" t="inlineStr">
        <is>
          <t>AI Lodge Hackathon 2026</t>
        </is>
      </c>
      <c r="D8" t="inlineStr">
        <is>
          <t>SMU Business Intelligence &amp; Analytics</t>
        </is>
      </c>
      <c r="E8" t="inlineStr">
        <is>
          <t>Online</t>
        </is>
      </c>
      <c r="F8" t="inlineStr">
        <is>
          <t>2026-10-18</t>
        </is>
      </c>
      <c r="G8" t="n">
        <v>1</v>
      </c>
      <c r="H8" t="inlineStr">
        <is>
          <t>$0</t>
        </is>
      </c>
      <c r="I8" t="inlineStr">
        <is>
          <t>Devpost</t>
        </is>
      </c>
      <c r="J8" s="3" t="inlineStr">
        <is>
          <t>Open</t>
        </is>
      </c>
      <c r="K8" t="n">
        <v>80</v>
      </c>
      <c r="L8" t="inlineStr">
        <is>
          <t>New</t>
        </is>
      </c>
      <c r="M8" t="inlineStr">
        <is>
          <t>Sep 22 - Oct 18, 2026 | Beginner Friendly</t>
        </is>
      </c>
      <c r="N8" t="inlineStr">
        <is>
          <t>7b72ed9b3bb74e8f</t>
        </is>
      </c>
    </row>
    <row r="9">
      <c r="A9" s="2" t="inlineStr">
        <is>
          <t>2026-10-17</t>
        </is>
      </c>
      <c r="B9" s="2" t="inlineStr">
        <is>
          <t>Hackathon</t>
        </is>
      </c>
      <c r="C9" s="2" t="inlineStr">
        <is>
          <t>SPU Hacks</t>
        </is>
      </c>
      <c r="D9" t="inlineStr">
        <is>
          <t>Seattle Pacific University</t>
        </is>
      </c>
      <c r="E9" t="inlineStr">
        <is>
          <t>Online</t>
        </is>
      </c>
      <c r="F9" t="inlineStr">
        <is>
          <t>2026-10-18</t>
        </is>
      </c>
      <c r="G9" t="n">
        <v>1</v>
      </c>
      <c r="H9" t="inlineStr">
        <is>
          <t>$0</t>
        </is>
      </c>
      <c r="I9" t="inlineStr">
        <is>
          <t>Devpost</t>
        </is>
      </c>
      <c r="J9" s="3" t="inlineStr">
        <is>
          <t>Open</t>
        </is>
      </c>
      <c r="K9" t="n">
        <v>80</v>
      </c>
      <c r="L9" t="inlineStr">
        <is>
          <t>New</t>
        </is>
      </c>
      <c r="M9" t="inlineStr">
        <is>
          <t>Oct 15 - 18, 2026 | Beginner Friendly, Open Ended, Social Good</t>
        </is>
      </c>
      <c r="N9" t="inlineStr">
        <is>
          <t>ec845a19fa491149</t>
        </is>
      </c>
    </row>
    <row r="10">
      <c r="A10" s="2" t="inlineStr">
        <is>
          <t>2026-10-17</t>
        </is>
      </c>
      <c r="B10" s="2" t="inlineStr">
        <is>
          <t>Hackathon</t>
        </is>
      </c>
      <c r="C10" s="2" t="inlineStr">
        <is>
          <t>Technica 2026</t>
        </is>
      </c>
      <c r="D10" t="inlineStr">
        <is>
          <t>technica</t>
        </is>
      </c>
      <c r="E10" t="inlineStr">
        <is>
          <t>Online</t>
        </is>
      </c>
      <c r="F10" t="inlineStr">
        <is>
          <t>2026-10-18</t>
        </is>
      </c>
      <c r="G10" t="n">
        <v>1</v>
      </c>
      <c r="H10" t="inlineStr">
        <is>
          <t>$0</t>
        </is>
      </c>
      <c r="I10" t="inlineStr">
        <is>
          <t>Devpost</t>
        </is>
      </c>
      <c r="J10" s="3" t="inlineStr">
        <is>
          <t>Open</t>
        </is>
      </c>
      <c r="K10" t="n">
        <v>80</v>
      </c>
      <c r="L10" t="inlineStr">
        <is>
          <t>New</t>
        </is>
      </c>
      <c r="M10" t="inlineStr">
        <is>
          <t>Oct 17 - 18, 2026 | Beginner Friendly, Open Ended</t>
        </is>
      </c>
      <c r="N10" t="inlineStr">
        <is>
          <t>6184eb518103f42f</t>
        </is>
      </c>
    </row>
    <row r="11">
      <c r="A11" s="2" t="inlineStr">
        <is>
          <t>2026-10-17</t>
        </is>
      </c>
      <c r="B11" s="2" t="inlineStr">
        <is>
          <t>Hackathon</t>
        </is>
      </c>
      <c r="C11" s="2" t="inlineStr">
        <is>
          <t>Lehigh Fall 2026 Collegiate Hackathon</t>
        </is>
      </c>
      <c r="D11" t="inlineStr">
        <is>
          <t>CSBA</t>
        </is>
      </c>
      <c r="E11" t="inlineStr">
        <is>
          <t>Online</t>
        </is>
      </c>
      <c r="F11" t="inlineStr">
        <is>
          <t>2026-10-18</t>
        </is>
      </c>
      <c r="G11" t="n">
        <v>1</v>
      </c>
      <c r="H11" t="inlineStr">
        <is>
          <t>$0</t>
        </is>
      </c>
      <c r="I11" t="inlineStr">
        <is>
          <t>Devpost</t>
        </is>
      </c>
      <c r="J11" s="3" t="inlineStr">
        <is>
          <t>Open</t>
        </is>
      </c>
      <c r="K11" t="n">
        <v>80</v>
      </c>
      <c r="L11" t="inlineStr">
        <is>
          <t>New</t>
        </is>
      </c>
      <c r="M11" t="inlineStr">
        <is>
          <t>Oct 17 - 18, 2026 | Beginner Friendly, Productivity, Social Good</t>
        </is>
      </c>
      <c r="N11" t="inlineStr">
        <is>
          <t>3f46cd9ebe55a566</t>
        </is>
      </c>
    </row>
    <row r="12">
      <c r="A12" s="2" t="inlineStr">
        <is>
          <t>2026-10-17</t>
        </is>
      </c>
      <c r="B12" s="2" t="inlineStr">
        <is>
          <t>Hackathon</t>
        </is>
      </c>
      <c r="C12" s="2" t="inlineStr">
        <is>
          <t>Arkiv: Global Tour Stop 🌍</t>
        </is>
      </c>
      <c r="D12" t="inlineStr"/>
      <c r="E12" t="inlineStr">
        <is>
          <t>Online</t>
        </is>
      </c>
      <c r="F12" t="inlineStr">
        <is>
          <t>2026-10-18</t>
        </is>
      </c>
      <c r="G12" t="n">
        <v>1</v>
      </c>
      <c r="H12" t="inlineStr"/>
      <c r="I12" t="inlineStr">
        <is>
          <t>Devfolio</t>
        </is>
      </c>
      <c r="J12" s="3" t="inlineStr">
        <is>
          <t>Open</t>
        </is>
      </c>
      <c r="K12" t="n">
        <v>80</v>
      </c>
      <c r="L12" t="inlineStr">
        <is>
          <t>New</t>
        </is>
      </c>
      <c r="M12" t="inlineStr">
        <is>
          <t>Runs 2026-10-09 to 2026-10-18</t>
        </is>
      </c>
      <c r="N12" t="inlineStr">
        <is>
          <t>8143b889c93f49e1</t>
        </is>
      </c>
    </row>
    <row r="13">
      <c r="A13" s="2" t="inlineStr">
        <is>
          <t>2026-10-17</t>
        </is>
      </c>
      <c r="B13" s="2" t="inlineStr">
        <is>
          <t>Contest</t>
        </is>
      </c>
      <c r="C13" s="2" t="inlineStr">
        <is>
          <t>Weekly Contest 524</t>
        </is>
      </c>
      <c r="D13" t="inlineStr">
        <is>
          <t>LeetCode</t>
        </is>
      </c>
      <c r="E13" t="inlineStr">
        <is>
          <t>Online</t>
        </is>
      </c>
      <c r="F13" t="inlineStr">
        <is>
          <t>2026-10-18</t>
        </is>
      </c>
      <c r="G13" t="n">
        <v>1</v>
      </c>
      <c r="H13" t="inlineStr"/>
      <c r="I13" t="inlineStr">
        <is>
          <t>LeetCode</t>
        </is>
      </c>
      <c r="J13" s="3" t="inlineStr">
        <is>
          <t>Open</t>
        </is>
      </c>
      <c r="K13" t="n">
        <v>80</v>
      </c>
      <c r="L13" t="inlineStr">
        <is>
          <t>New</t>
        </is>
      </c>
      <c r="M13" t="inlineStr"/>
      <c r="N13" t="inlineStr">
        <is>
          <t>6bc6456a40248224</t>
        </is>
      </c>
    </row>
    <row r="14">
      <c r="A14" s="2" t="inlineStr">
        <is>
          <t>2026-10-17</t>
        </is>
      </c>
      <c r="B14" s="2" t="inlineStr">
        <is>
          <t>Hackathon</t>
        </is>
      </c>
      <c r="C14" s="2" t="inlineStr">
        <is>
          <t>Hackfest Season - 1</t>
        </is>
      </c>
      <c r="D14" t="inlineStr">
        <is>
          <t>Sai Vidya Institute of Technology</t>
        </is>
      </c>
      <c r="E14" t="inlineStr">
        <is>
          <t>Bangalore</t>
        </is>
      </c>
      <c r="F14" t="inlineStr">
        <is>
          <t>2026-10-18</t>
        </is>
      </c>
      <c r="G14" t="n">
        <v>1</v>
      </c>
      <c r="H14" t="inlineStr">
        <is>
          <t>$600,000</t>
        </is>
      </c>
      <c r="I14" t="inlineStr">
        <is>
          <t>Devpost</t>
        </is>
      </c>
      <c r="J14" s="3" t="inlineStr">
        <is>
          <t>Open</t>
        </is>
      </c>
      <c r="K14" t="n">
        <v>70</v>
      </c>
      <c r="L14" t="inlineStr">
        <is>
          <t>New</t>
        </is>
      </c>
      <c r="M14" t="inlineStr">
        <is>
          <t>Oct 15 - 18, 2026 | Cybersecurity, Machine Learning/AI</t>
        </is>
      </c>
      <c r="N14" t="inlineStr">
        <is>
          <t>e6e2d40706c8c333</t>
        </is>
      </c>
    </row>
    <row r="15">
      <c r="A15" s="2" t="inlineStr">
        <is>
          <t>2026-10-17</t>
        </is>
      </c>
      <c r="B15" s="2" t="inlineStr">
        <is>
          <t>Hackathon</t>
        </is>
      </c>
      <c r="C15" s="2" t="inlineStr">
        <is>
          <t>Building Medical Tourism Platform</t>
        </is>
      </c>
      <c r="D15" t="inlineStr">
        <is>
          <t>EthAum Venture Partners</t>
        </is>
      </c>
      <c r="E15" t="inlineStr">
        <is>
          <t>online</t>
        </is>
      </c>
      <c r="F15" t="inlineStr">
        <is>
          <t>2026-10-19</t>
        </is>
      </c>
      <c r="G15" t="n">
        <v>2</v>
      </c>
      <c r="H15" t="inlineStr"/>
      <c r="I15" t="inlineStr">
        <is>
          <t>Unstop</t>
        </is>
      </c>
      <c r="J15" s="3" t="inlineStr">
        <is>
          <t>Open</t>
        </is>
      </c>
      <c r="K15" t="n">
        <v>80</v>
      </c>
      <c r="L15" t="inlineStr">
        <is>
          <t>New</t>
        </is>
      </c>
      <c r="M15" t="inlineStr"/>
      <c r="N15" t="inlineStr">
        <is>
          <t>0d71dc2a79c1b451</t>
        </is>
      </c>
    </row>
    <row r="16">
      <c r="A16" s="2" t="inlineStr">
        <is>
          <t>2026-10-17</t>
        </is>
      </c>
      <c r="B16" s="2" t="inlineStr">
        <is>
          <t>Contest</t>
        </is>
      </c>
      <c r="C16" s="2" t="inlineStr">
        <is>
          <t>Webathon 2026</t>
        </is>
      </c>
      <c r="D16" t="inlineStr">
        <is>
          <t>Panimalar Institute Of Technology (PIT), Chennai</t>
        </is>
      </c>
      <c r="E16" t="inlineStr">
        <is>
          <t>online</t>
        </is>
      </c>
      <c r="F16" t="inlineStr">
        <is>
          <t>2026-10-19</t>
        </is>
      </c>
      <c r="G16" t="n">
        <v>2</v>
      </c>
      <c r="H16" t="inlineStr"/>
      <c r="I16" t="inlineStr">
        <is>
          <t>Unstop</t>
        </is>
      </c>
      <c r="J16" s="3" t="inlineStr">
        <is>
          <t>Open</t>
        </is>
      </c>
      <c r="K16" t="n">
        <v>80</v>
      </c>
      <c r="L16" t="inlineStr">
        <is>
          <t>New</t>
        </is>
      </c>
      <c r="M16" t="inlineStr"/>
      <c r="N16" t="inlineStr">
        <is>
          <t>0d3f3370a4c522ac</t>
        </is>
      </c>
    </row>
    <row r="17">
      <c r="A17" s="2" t="inlineStr">
        <is>
          <t>2026-10-17</t>
        </is>
      </c>
      <c r="B17" s="2" t="inlineStr">
        <is>
          <t>Hackathon</t>
        </is>
      </c>
      <c r="C17" s="2" t="inlineStr">
        <is>
          <t>Hyperbloom October- UI/UX and Web Design</t>
        </is>
      </c>
      <c r="D17" t="inlineStr">
        <is>
          <t>hyperbloom hacks</t>
        </is>
      </c>
      <c r="E17" t="inlineStr">
        <is>
          <t>Online</t>
        </is>
      </c>
      <c r="F17" t="inlineStr">
        <is>
          <t>2026-10-19</t>
        </is>
      </c>
      <c r="G17" t="n">
        <v>2</v>
      </c>
      <c r="H17" t="inlineStr">
        <is>
          <t>$9,117</t>
        </is>
      </c>
      <c r="I17" t="inlineStr">
        <is>
          <t>Devpost</t>
        </is>
      </c>
      <c r="J17" s="3" t="inlineStr">
        <is>
          <t>Open</t>
        </is>
      </c>
      <c r="K17" t="n">
        <v>80</v>
      </c>
      <c r="L17" t="inlineStr">
        <is>
          <t>New</t>
        </is>
      </c>
      <c r="M17" t="inlineStr">
        <is>
          <t>Oct 01 - 19, 2026 | Design, Productivity, Web</t>
        </is>
      </c>
      <c r="N17" t="inlineStr">
        <is>
          <t>c814f5550fec6ebb</t>
        </is>
      </c>
    </row>
    <row r="18">
      <c r="A18" s="2" t="inlineStr">
        <is>
          <t>2026-10-17</t>
        </is>
      </c>
      <c r="B18" s="2" t="inlineStr">
        <is>
          <t>Hackathon</t>
        </is>
      </c>
      <c r="C18" s="2" t="inlineStr">
        <is>
          <t>HEALTHHACK 48</t>
        </is>
      </c>
      <c r="D18" t="inlineStr">
        <is>
          <t>HealthHack</t>
        </is>
      </c>
      <c r="E18" t="inlineStr">
        <is>
          <t>Online</t>
        </is>
      </c>
      <c r="F18" t="inlineStr">
        <is>
          <t>2026-10-19</t>
        </is>
      </c>
      <c r="G18" t="n">
        <v>2</v>
      </c>
      <c r="H18" t="inlineStr">
        <is>
          <t>$0</t>
        </is>
      </c>
      <c r="I18" t="inlineStr">
        <is>
          <t>Devpost</t>
        </is>
      </c>
      <c r="J18" s="3" t="inlineStr">
        <is>
          <t>Open</t>
        </is>
      </c>
      <c r="K18" t="n">
        <v>80</v>
      </c>
      <c r="L18" t="inlineStr">
        <is>
          <t>New</t>
        </is>
      </c>
      <c r="M18" t="inlineStr">
        <is>
          <t>Oct 17 - 19, 2026 | Beginner Friendly, Health, Productivity</t>
        </is>
      </c>
      <c r="N18" t="inlineStr">
        <is>
          <t>d62ea97b5454fdf2</t>
        </is>
      </c>
    </row>
    <row r="19">
      <c r="A19" s="2" t="inlineStr">
        <is>
          <t>2026-10-17</t>
        </is>
      </c>
      <c r="B19" s="2" t="inlineStr">
        <is>
          <t>Contest</t>
        </is>
      </c>
      <c r="C19" s="2" t="inlineStr">
        <is>
          <t>Monday Munch - DSA Challenge 025 (Rated)</t>
        </is>
      </c>
      <c r="D19" t="inlineStr">
        <is>
          <t>CodeChef</t>
        </is>
      </c>
      <c r="E19" t="inlineStr">
        <is>
          <t>Online</t>
        </is>
      </c>
      <c r="F19" t="inlineStr">
        <is>
          <t>2026-10-19</t>
        </is>
      </c>
      <c r="G19" t="n">
        <v>2</v>
      </c>
      <c r="H19" t="inlineStr"/>
      <c r="I19" t="inlineStr">
        <is>
          <t>CodeChef</t>
        </is>
      </c>
      <c r="J19" s="3" t="inlineStr">
        <is>
          <t>Open</t>
        </is>
      </c>
      <c r="K19" t="n">
        <v>80</v>
      </c>
      <c r="L19" t="inlineStr">
        <is>
          <t>New</t>
        </is>
      </c>
      <c r="M19" t="inlineStr">
        <is>
          <t>Starts 19 Oct 2026  19:00:00 IST</t>
        </is>
      </c>
      <c r="N19" t="inlineStr">
        <is>
          <t>9d3a6ac8b1d26210</t>
        </is>
      </c>
    </row>
    <row r="20">
      <c r="A20" s="2" t="inlineStr">
        <is>
          <t>2026-10-17</t>
        </is>
      </c>
      <c r="B20" s="2" t="inlineStr">
        <is>
          <t>Hackathon</t>
        </is>
      </c>
      <c r="C20" s="2" t="inlineStr">
        <is>
          <t>Globathon</t>
        </is>
      </c>
      <c r="D20" t="inlineStr">
        <is>
          <t>Globatech Group</t>
        </is>
      </c>
      <c r="E20" t="inlineStr">
        <is>
          <t>online</t>
        </is>
      </c>
      <c r="F20" t="inlineStr">
        <is>
          <t>2026-10-20</t>
        </is>
      </c>
      <c r="G20" t="n">
        <v>3</v>
      </c>
      <c r="H20" t="inlineStr"/>
      <c r="I20" t="inlineStr">
        <is>
          <t>Unstop</t>
        </is>
      </c>
      <c r="J20" s="3" t="inlineStr">
        <is>
          <t>Open</t>
        </is>
      </c>
      <c r="K20" t="n">
        <v>80</v>
      </c>
      <c r="L20" t="inlineStr">
        <is>
          <t>New</t>
        </is>
      </c>
      <c r="M20" t="inlineStr"/>
      <c r="N20" t="inlineStr">
        <is>
          <t>c632460584d397f6</t>
        </is>
      </c>
    </row>
    <row r="21">
      <c r="A21" s="2" t="inlineStr">
        <is>
          <t>2026-10-17</t>
        </is>
      </c>
      <c r="B21" s="2" t="inlineStr">
        <is>
          <t>Hackathon</t>
        </is>
      </c>
      <c r="C21" s="2" t="inlineStr">
        <is>
          <t>Malla Reddy Talentio Online Coding Challenge 2026</t>
        </is>
      </c>
      <c r="D21" t="inlineStr">
        <is>
          <t>Malla Reddy Engineering College</t>
        </is>
      </c>
      <c r="E21" t="inlineStr">
        <is>
          <t>online</t>
        </is>
      </c>
      <c r="F21" t="inlineStr">
        <is>
          <t>2026-10-20</t>
        </is>
      </c>
      <c r="G21" t="n">
        <v>3</v>
      </c>
      <c r="H21" t="inlineStr"/>
      <c r="I21" t="inlineStr">
        <is>
          <t>Unstop</t>
        </is>
      </c>
      <c r="J21" s="3" t="inlineStr">
        <is>
          <t>Open</t>
        </is>
      </c>
      <c r="K21" t="n">
        <v>80</v>
      </c>
      <c r="L21" t="inlineStr">
        <is>
          <t>New</t>
        </is>
      </c>
      <c r="M21" t="inlineStr"/>
      <c r="N21" t="inlineStr">
        <is>
          <t>5596ce5eac948756</t>
        </is>
      </c>
    </row>
    <row r="22">
      <c r="A22" s="2" t="inlineStr">
        <is>
          <t>2026-10-17</t>
        </is>
      </c>
      <c r="B22" s="2" t="inlineStr">
        <is>
          <t>Hackathon</t>
        </is>
      </c>
      <c r="C22" s="2" t="inlineStr">
        <is>
          <t>Hackcache'26</t>
        </is>
      </c>
      <c r="D22" t="inlineStr">
        <is>
          <t>Government College of Engineering and Technology, Jammu</t>
        </is>
      </c>
      <c r="E22" t="inlineStr">
        <is>
          <t>online</t>
        </is>
      </c>
      <c r="F22" t="inlineStr">
        <is>
          <t>2026-10-20</t>
        </is>
      </c>
      <c r="G22" t="n">
        <v>3</v>
      </c>
      <c r="H22" t="inlineStr">
        <is>
          <t>Prizes INR 113,000</t>
        </is>
      </c>
      <c r="I22" t="inlineStr">
        <is>
          <t>Unstop</t>
        </is>
      </c>
      <c r="J22" s="3" t="inlineStr">
        <is>
          <t>Open</t>
        </is>
      </c>
      <c r="K22" t="n">
        <v>80</v>
      </c>
      <c r="L22" t="inlineStr">
        <is>
          <t>New</t>
        </is>
      </c>
      <c r="M22" t="inlineStr"/>
      <c r="N22" t="inlineStr">
        <is>
          <t>1f26826ccae45186</t>
        </is>
      </c>
    </row>
    <row r="23">
      <c r="A23" s="2" t="inlineStr">
        <is>
          <t>2026-10-17</t>
        </is>
      </c>
      <c r="B23" s="2" t="inlineStr">
        <is>
          <t>Hackathon</t>
        </is>
      </c>
      <c r="C23" s="2" t="inlineStr">
        <is>
          <t>UnivaBio ($40,000 in prizes)</t>
        </is>
      </c>
      <c r="D23" t="inlineStr">
        <is>
          <t>BioCataalysis</t>
        </is>
      </c>
      <c r="E23" t="inlineStr">
        <is>
          <t>Online</t>
        </is>
      </c>
      <c r="F23" t="inlineStr">
        <is>
          <t>2026-10-20</t>
        </is>
      </c>
      <c r="G23" t="n">
        <v>3</v>
      </c>
      <c r="H23" t="inlineStr">
        <is>
          <t>$0</t>
        </is>
      </c>
      <c r="I23" t="inlineStr">
        <is>
          <t>Devpost</t>
        </is>
      </c>
      <c r="J23" s="3" t="inlineStr">
        <is>
          <t>Open</t>
        </is>
      </c>
      <c r="K23" t="n">
        <v>80</v>
      </c>
      <c r="L23" t="inlineStr">
        <is>
          <t>New</t>
        </is>
      </c>
      <c r="M23" t="inlineStr">
        <is>
          <t>Aug 07 - Oct 20, 2026 | Beginner Friendly, Health, Social Good</t>
        </is>
      </c>
      <c r="N23" t="inlineStr">
        <is>
          <t>325a2ff418a77ab3</t>
        </is>
      </c>
    </row>
    <row r="24">
      <c r="A24" s="2" t="inlineStr">
        <is>
          <t>2026-10-17</t>
        </is>
      </c>
      <c r="B24" s="2" t="inlineStr">
        <is>
          <t>Hackathon</t>
        </is>
      </c>
      <c r="C24" s="2" t="inlineStr">
        <is>
          <t>EurekaDev 2026</t>
        </is>
      </c>
      <c r="D24" t="inlineStr">
        <is>
          <t>Eureka Institute and UnivaDev</t>
        </is>
      </c>
      <c r="E24" t="inlineStr">
        <is>
          <t>Online</t>
        </is>
      </c>
      <c r="F24" t="inlineStr">
        <is>
          <t>2026-10-20</t>
        </is>
      </c>
      <c r="G24" t="n">
        <v>3</v>
      </c>
      <c r="H24" t="inlineStr">
        <is>
          <t>$19,122</t>
        </is>
      </c>
      <c r="I24" t="inlineStr">
        <is>
          <t>Devpost</t>
        </is>
      </c>
      <c r="J24" s="3" t="inlineStr">
        <is>
          <t>Open</t>
        </is>
      </c>
      <c r="K24" t="n">
        <v>80</v>
      </c>
      <c r="L24" t="inlineStr">
        <is>
          <t>New</t>
        </is>
      </c>
      <c r="M24" t="inlineStr">
        <is>
          <t>Sep 27 - Oct 20, 2026 | Beginner Friendly, Open Ended, Social Good</t>
        </is>
      </c>
      <c r="N24" t="inlineStr">
        <is>
          <t>9f3003cba4c3b242</t>
        </is>
      </c>
    </row>
    <row r="25">
      <c r="A25" s="2" t="inlineStr">
        <is>
          <t>2026-10-17</t>
        </is>
      </c>
      <c r="B25" s="2" t="inlineStr">
        <is>
          <t>Hackathon</t>
        </is>
      </c>
      <c r="C25" s="2" t="inlineStr">
        <is>
          <t>Srijan Setu</t>
        </is>
      </c>
      <c r="D25" t="inlineStr"/>
      <c r="E25" t="inlineStr">
        <is>
          <t>New Chandigarh, India</t>
        </is>
      </c>
      <c r="F25" t="inlineStr">
        <is>
          <t>2026-10-20</t>
        </is>
      </c>
      <c r="G25" t="n">
        <v>3</v>
      </c>
      <c r="H25" t="inlineStr"/>
      <c r="I25" t="inlineStr">
        <is>
          <t>Devfolio</t>
        </is>
      </c>
      <c r="J25" s="3" t="inlineStr">
        <is>
          <t>Open</t>
        </is>
      </c>
      <c r="K25" t="n">
        <v>80</v>
      </c>
      <c r="L25" t="inlineStr">
        <is>
          <t>New</t>
        </is>
      </c>
      <c r="M25" t="inlineStr">
        <is>
          <t>Runs 2026-10-23 to 2026-10-24</t>
        </is>
      </c>
      <c r="N25" t="inlineStr">
        <is>
          <t>a0ddfcb952537ee9</t>
        </is>
      </c>
    </row>
    <row r="26">
      <c r="A26" s="2" t="inlineStr">
        <is>
          <t>2026-10-17</t>
        </is>
      </c>
      <c r="B26" s="2" t="inlineStr">
        <is>
          <t>Hackathon</t>
        </is>
      </c>
      <c r="C26" s="2" t="inlineStr">
        <is>
          <t>HACKER HOUSE GOA 2026</t>
        </is>
      </c>
      <c r="D26" t="inlineStr"/>
      <c r="E26" t="inlineStr">
        <is>
          <t>India</t>
        </is>
      </c>
      <c r="F26" t="inlineStr">
        <is>
          <t>2026-10-20</t>
        </is>
      </c>
      <c r="G26" t="n">
        <v>3</v>
      </c>
      <c r="H26" t="inlineStr"/>
      <c r="I26" t="inlineStr">
        <is>
          <t>Devfolio</t>
        </is>
      </c>
      <c r="J26" s="3" t="inlineStr">
        <is>
          <t>Open</t>
        </is>
      </c>
      <c r="K26" t="n">
        <v>80</v>
      </c>
      <c r="L26" t="inlineStr">
        <is>
          <t>New</t>
        </is>
      </c>
      <c r="M26" t="inlineStr">
        <is>
          <t>Runs 2026-10-28 to 2026-10-31</t>
        </is>
      </c>
      <c r="N26" t="inlineStr">
        <is>
          <t>317be905dd2726fb</t>
        </is>
      </c>
    </row>
    <row r="27">
      <c r="A27" s="2" t="inlineStr">
        <is>
          <t>2026-10-17</t>
        </is>
      </c>
      <c r="B27" s="2" t="inlineStr">
        <is>
          <t>Hackathon</t>
        </is>
      </c>
      <c r="C27" s="2" t="inlineStr">
        <is>
          <t>Hackman X</t>
        </is>
      </c>
      <c r="D27" t="inlineStr"/>
      <c r="E27" t="inlineStr">
        <is>
          <t>Bengaluru, India</t>
        </is>
      </c>
      <c r="F27" t="inlineStr">
        <is>
          <t>2026-10-20</t>
        </is>
      </c>
      <c r="G27" t="n">
        <v>3</v>
      </c>
      <c r="H27" t="inlineStr"/>
      <c r="I27" t="inlineStr">
        <is>
          <t>Devfolio</t>
        </is>
      </c>
      <c r="J27" s="3" t="inlineStr">
        <is>
          <t>Open</t>
        </is>
      </c>
      <c r="K27" t="n">
        <v>80</v>
      </c>
      <c r="L27" t="inlineStr">
        <is>
          <t>New</t>
        </is>
      </c>
      <c r="M27" t="inlineStr">
        <is>
          <t>Runs 2026-10-26 to 2026-10-27</t>
        </is>
      </c>
      <c r="N27" t="inlineStr">
        <is>
          <t>2de67bc6693229c3</t>
        </is>
      </c>
    </row>
    <row r="28">
      <c r="A28" s="2" t="inlineStr">
        <is>
          <t>2026-10-17</t>
        </is>
      </c>
      <c r="B28" s="2" t="inlineStr">
        <is>
          <t>Hackathon</t>
        </is>
      </c>
      <c r="C28" s="2" t="inlineStr">
        <is>
          <t>Omnirush Agentic Buildathon 2026</t>
        </is>
      </c>
      <c r="D28" t="inlineStr">
        <is>
          <t>Omnirush</t>
        </is>
      </c>
      <c r="E28" t="inlineStr">
        <is>
          <t>online</t>
        </is>
      </c>
      <c r="F28" t="inlineStr">
        <is>
          <t>2026-10-21</t>
        </is>
      </c>
      <c r="G28" t="n">
        <v>4</v>
      </c>
      <c r="H28" t="inlineStr">
        <is>
          <t>Prizes INR 30,000</t>
        </is>
      </c>
      <c r="I28" t="inlineStr">
        <is>
          <t>Unstop</t>
        </is>
      </c>
      <c r="J28" s="3" t="inlineStr">
        <is>
          <t>Open</t>
        </is>
      </c>
      <c r="K28" t="n">
        <v>80</v>
      </c>
      <c r="L28" t="inlineStr">
        <is>
          <t>New</t>
        </is>
      </c>
      <c r="M28" t="inlineStr"/>
      <c r="N28" t="inlineStr">
        <is>
          <t>43de27fe7ee057dc</t>
        </is>
      </c>
    </row>
    <row r="29">
      <c r="A29" s="2" t="inlineStr">
        <is>
          <t>2026-10-17</t>
        </is>
      </c>
      <c r="B29" s="2" t="inlineStr">
        <is>
          <t>Hackathon</t>
        </is>
      </c>
      <c r="C29" s="2" t="inlineStr">
        <is>
          <t>Multimodal AI Hackathon 2026</t>
        </is>
      </c>
      <c r="D29" t="inlineStr">
        <is>
          <t>Indian Institute of Technology (IIT), Mandi</t>
        </is>
      </c>
      <c r="E29" t="inlineStr">
        <is>
          <t>online</t>
        </is>
      </c>
      <c r="F29" t="inlineStr">
        <is>
          <t>2026-10-21</t>
        </is>
      </c>
      <c r="G29" t="n">
        <v>4</v>
      </c>
      <c r="H29" t="inlineStr">
        <is>
          <t>Prizes INR 100,000</t>
        </is>
      </c>
      <c r="I29" t="inlineStr">
        <is>
          <t>Unstop</t>
        </is>
      </c>
      <c r="J29" s="3" t="inlineStr">
        <is>
          <t>Open</t>
        </is>
      </c>
      <c r="K29" t="n">
        <v>80</v>
      </c>
      <c r="L29" t="inlineStr">
        <is>
          <t>New</t>
        </is>
      </c>
      <c r="M29" t="inlineStr"/>
      <c r="N29" t="inlineStr">
        <is>
          <t>944d81edd91c0e6a</t>
        </is>
      </c>
    </row>
    <row r="30">
      <c r="A30" s="2" t="inlineStr">
        <is>
          <t>2026-10-17</t>
        </is>
      </c>
      <c r="B30" s="2" t="inlineStr">
        <is>
          <t>Contest</t>
        </is>
      </c>
      <c r="C30" s="2" t="inlineStr">
        <is>
          <t>The Data Moat: An AI-Powered EdTech Case Competition</t>
        </is>
      </c>
      <c r="D30" t="inlineStr">
        <is>
          <t>Indian Institute of Technology (IIT), Patna</t>
        </is>
      </c>
      <c r="E30" t="inlineStr">
        <is>
          <t>online</t>
        </is>
      </c>
      <c r="F30" t="inlineStr">
        <is>
          <t>2026-10-21</t>
        </is>
      </c>
      <c r="G30" t="n">
        <v>4</v>
      </c>
      <c r="H30" t="inlineStr"/>
      <c r="I30" t="inlineStr">
        <is>
          <t>Unstop</t>
        </is>
      </c>
      <c r="J30" s="3" t="inlineStr">
        <is>
          <t>Open</t>
        </is>
      </c>
      <c r="K30" t="n">
        <v>80</v>
      </c>
      <c r="L30" t="inlineStr">
        <is>
          <t>New</t>
        </is>
      </c>
      <c r="M30" t="inlineStr"/>
      <c r="N30" t="inlineStr">
        <is>
          <t>6d6143ab793461dc</t>
        </is>
      </c>
    </row>
    <row r="31">
      <c r="A31" s="2" t="inlineStr">
        <is>
          <t>2026-10-17</t>
        </is>
      </c>
      <c r="B31" s="2" t="inlineStr">
        <is>
          <t>Contest</t>
        </is>
      </c>
      <c r="C31" s="2" t="inlineStr">
        <is>
          <t>Technical Quiz Competition 2026</t>
        </is>
      </c>
      <c r="D31" t="inlineStr">
        <is>
          <t>InspireLeap</t>
        </is>
      </c>
      <c r="E31" t="inlineStr">
        <is>
          <t>online</t>
        </is>
      </c>
      <c r="F31" t="inlineStr">
        <is>
          <t>2026-10-21</t>
        </is>
      </c>
      <c r="G31" t="n">
        <v>4</v>
      </c>
      <c r="H31" t="inlineStr"/>
      <c r="I31" t="inlineStr">
        <is>
          <t>Unstop</t>
        </is>
      </c>
      <c r="J31" s="3" t="inlineStr">
        <is>
          <t>Open</t>
        </is>
      </c>
      <c r="K31" t="n">
        <v>80</v>
      </c>
      <c r="L31" t="inlineStr">
        <is>
          <t>New</t>
        </is>
      </c>
      <c r="M31" t="inlineStr"/>
      <c r="N31" t="inlineStr">
        <is>
          <t>db2b842f17d11870</t>
        </is>
      </c>
    </row>
    <row r="32">
      <c r="A32" s="2" t="inlineStr">
        <is>
          <t>2026-10-17</t>
        </is>
      </c>
      <c r="B32" s="2" t="inlineStr">
        <is>
          <t>Contest</t>
        </is>
      </c>
      <c r="C32" s="2" t="inlineStr">
        <is>
          <t>Omnirush Agentic Buildathon 2026</t>
        </is>
      </c>
      <c r="D32" t="inlineStr">
        <is>
          <t>Omnirush</t>
        </is>
      </c>
      <c r="E32" t="inlineStr">
        <is>
          <t>online</t>
        </is>
      </c>
      <c r="F32" t="inlineStr">
        <is>
          <t>2026-10-21</t>
        </is>
      </c>
      <c r="G32" t="n">
        <v>4</v>
      </c>
      <c r="H32" t="inlineStr">
        <is>
          <t>Prizes INR 30,000</t>
        </is>
      </c>
      <c r="I32" t="inlineStr">
        <is>
          <t>Unstop</t>
        </is>
      </c>
      <c r="J32" s="3" t="inlineStr">
        <is>
          <t>Open</t>
        </is>
      </c>
      <c r="K32" t="n">
        <v>80</v>
      </c>
      <c r="L32" t="inlineStr">
        <is>
          <t>New</t>
        </is>
      </c>
      <c r="M32" t="inlineStr"/>
      <c r="N32" t="inlineStr">
        <is>
          <t>cc237fc3d6b3a4f0</t>
        </is>
      </c>
    </row>
    <row r="33">
      <c r="A33" s="2" t="inlineStr">
        <is>
          <t>2026-10-17</t>
        </is>
      </c>
      <c r="B33" s="2" t="inlineStr">
        <is>
          <t>Hackathon</t>
        </is>
      </c>
      <c r="C33" s="2" t="inlineStr">
        <is>
          <t>IEEE Hack For Humanity</t>
        </is>
      </c>
      <c r="D33" t="inlineStr">
        <is>
          <t>IEEE Charlotte Section</t>
        </is>
      </c>
      <c r="E33" t="inlineStr">
        <is>
          <t>Online</t>
        </is>
      </c>
      <c r="F33" t="inlineStr">
        <is>
          <t>2026-10-21</t>
        </is>
      </c>
      <c r="G33" t="n">
        <v>4</v>
      </c>
      <c r="H33" t="inlineStr">
        <is>
          <t>$0</t>
        </is>
      </c>
      <c r="I33" t="inlineStr">
        <is>
          <t>Devpost</t>
        </is>
      </c>
      <c r="J33" s="3" t="inlineStr">
        <is>
          <t>Open</t>
        </is>
      </c>
      <c r="K33" t="n">
        <v>80</v>
      </c>
      <c r="L33" t="inlineStr">
        <is>
          <t>New</t>
        </is>
      </c>
      <c r="M33" t="inlineStr">
        <is>
          <t>Oct 11 - 21, 2026 | Machine Learning/AI, Social Good</t>
        </is>
      </c>
      <c r="N33" t="inlineStr">
        <is>
          <t>41348eeda7447aa2</t>
        </is>
      </c>
    </row>
    <row r="34">
      <c r="A34" s="2" t="inlineStr">
        <is>
          <t>2026-10-17</t>
        </is>
      </c>
      <c r="B34" s="2" t="inlineStr">
        <is>
          <t>Contest</t>
        </is>
      </c>
      <c r="C34" s="2" t="inlineStr">
        <is>
          <t>Starters 261</t>
        </is>
      </c>
      <c r="D34" t="inlineStr">
        <is>
          <t>CodeChef</t>
        </is>
      </c>
      <c r="E34" t="inlineStr">
        <is>
          <t>Online</t>
        </is>
      </c>
      <c r="F34" t="inlineStr">
        <is>
          <t>2026-10-21</t>
        </is>
      </c>
      <c r="G34" t="n">
        <v>4</v>
      </c>
      <c r="H34" t="inlineStr"/>
      <c r="I34" t="inlineStr">
        <is>
          <t>CodeChef</t>
        </is>
      </c>
      <c r="J34" s="3" t="inlineStr">
        <is>
          <t>Open</t>
        </is>
      </c>
      <c r="K34" t="n">
        <v>80</v>
      </c>
      <c r="L34" t="inlineStr">
        <is>
          <t>New</t>
        </is>
      </c>
      <c r="M34" t="inlineStr">
        <is>
          <t>Starts 21 Oct 2026  20:00:00 IST</t>
        </is>
      </c>
      <c r="N34" t="inlineStr">
        <is>
          <t>f3a24eb9f590b407</t>
        </is>
      </c>
    </row>
    <row r="35">
      <c r="A35" s="2" t="inlineStr">
        <is>
          <t>2026-10-17</t>
        </is>
      </c>
      <c r="B35" s="2" t="inlineStr">
        <is>
          <t>Job</t>
        </is>
      </c>
      <c r="C35" s="2" t="inlineStr">
        <is>
          <t>Power BI Developer</t>
        </is>
      </c>
      <c r="D35" t="inlineStr">
        <is>
          <t>ThomasMount Consulting Pvt Ltd</t>
        </is>
      </c>
      <c r="E35" t="inlineStr">
        <is>
          <t>Bangalore</t>
        </is>
      </c>
      <c r="F35" t="inlineStr">
        <is>
          <t>2026-10-21</t>
        </is>
      </c>
      <c r="G35" t="n">
        <v>4</v>
      </c>
      <c r="H35" t="inlineStr">
        <is>
          <t>INR 800000-800000 /annually</t>
        </is>
      </c>
      <c r="I35" t="inlineStr">
        <is>
          <t>Unstop</t>
        </is>
      </c>
      <c r="J35" s="3" t="inlineStr">
        <is>
          <t>Open</t>
        </is>
      </c>
      <c r="K35" t="n">
        <v>65</v>
      </c>
      <c r="L35" t="inlineStr">
        <is>
          <t>New</t>
        </is>
      </c>
      <c r="M35" t="inlineStr"/>
      <c r="N35" t="inlineStr">
        <is>
          <t>638a75855454610f</t>
        </is>
      </c>
    </row>
    <row r="36">
      <c r="A36" s="2" t="inlineStr">
        <is>
          <t>2026-10-17</t>
        </is>
      </c>
      <c r="B36" s="2" t="inlineStr">
        <is>
          <t>Hackathon</t>
        </is>
      </c>
      <c r="C36" s="2" t="inlineStr">
        <is>
          <t>Hackcult</t>
        </is>
      </c>
      <c r="D36" t="inlineStr">
        <is>
          <t>Indian Institute of Technology (IIT), Gandhinagar</t>
        </is>
      </c>
      <c r="E36" t="inlineStr">
        <is>
          <t>online</t>
        </is>
      </c>
      <c r="F36" t="inlineStr">
        <is>
          <t>2026-10-22</t>
        </is>
      </c>
      <c r="G36" t="n">
        <v>5</v>
      </c>
      <c r="H36" t="inlineStr"/>
      <c r="I36" t="inlineStr">
        <is>
          <t>Unstop</t>
        </is>
      </c>
      <c r="J36" s="3" t="inlineStr">
        <is>
          <t>Open</t>
        </is>
      </c>
      <c r="K36" t="n">
        <v>80</v>
      </c>
      <c r="L36" t="inlineStr">
        <is>
          <t>New</t>
        </is>
      </c>
      <c r="M36" t="inlineStr"/>
      <c r="N36" t="inlineStr">
        <is>
          <t>3c5e62a604fdde0e</t>
        </is>
      </c>
    </row>
    <row r="37">
      <c r="A37" s="2" t="inlineStr">
        <is>
          <t>2026-10-17</t>
        </is>
      </c>
      <c r="B37" s="2" t="inlineStr">
        <is>
          <t>Hackathon</t>
        </is>
      </c>
      <c r="C37" s="2" t="inlineStr">
        <is>
          <t>HackAaroh — Open Source Developer Sprint</t>
        </is>
      </c>
      <c r="D37" t="inlineStr">
        <is>
          <t>Indian Institute of Information Technology (IIIT), Kottayam</t>
        </is>
      </c>
      <c r="E37" t="inlineStr">
        <is>
          <t>online</t>
        </is>
      </c>
      <c r="F37" t="inlineStr">
        <is>
          <t>2026-10-22</t>
        </is>
      </c>
      <c r="G37" t="n">
        <v>5</v>
      </c>
      <c r="H37" t="inlineStr"/>
      <c r="I37" t="inlineStr">
        <is>
          <t>Unstop</t>
        </is>
      </c>
      <c r="J37" s="3" t="inlineStr">
        <is>
          <t>Open</t>
        </is>
      </c>
      <c r="K37" t="n">
        <v>80</v>
      </c>
      <c r="L37" t="inlineStr">
        <is>
          <t>New</t>
        </is>
      </c>
      <c r="M37" t="inlineStr"/>
      <c r="N37" t="inlineStr">
        <is>
          <t>db0fc3e718b32e56</t>
        </is>
      </c>
    </row>
    <row r="38">
      <c r="A38" s="2" t="inlineStr">
        <is>
          <t>2026-10-17</t>
        </is>
      </c>
      <c r="B38" s="2" t="inlineStr">
        <is>
          <t>Hackathon</t>
        </is>
      </c>
      <c r="C38" s="2" t="inlineStr">
        <is>
          <t>Reality vs Code</t>
        </is>
      </c>
      <c r="D38" t="inlineStr">
        <is>
          <t>Punjab Engineering College (PEC), Chandigarh</t>
        </is>
      </c>
      <c r="E38" t="inlineStr">
        <is>
          <t>online</t>
        </is>
      </c>
      <c r="F38" t="inlineStr">
        <is>
          <t>2026-10-22</t>
        </is>
      </c>
      <c r="G38" t="n">
        <v>5</v>
      </c>
      <c r="H38" t="inlineStr"/>
      <c r="I38" t="inlineStr">
        <is>
          <t>Unstop</t>
        </is>
      </c>
      <c r="J38" s="3" t="inlineStr">
        <is>
          <t>Open</t>
        </is>
      </c>
      <c r="K38" t="n">
        <v>80</v>
      </c>
      <c r="L38" t="inlineStr">
        <is>
          <t>New</t>
        </is>
      </c>
      <c r="M38" t="inlineStr"/>
      <c r="N38" t="inlineStr">
        <is>
          <t>9bf46a3d8b57f1d7</t>
        </is>
      </c>
    </row>
    <row r="39">
      <c r="A39" s="2" t="inlineStr">
        <is>
          <t>2026-10-17</t>
        </is>
      </c>
      <c r="B39" s="2" t="inlineStr">
        <is>
          <t>Contest</t>
        </is>
      </c>
      <c r="C39" s="2" t="inlineStr">
        <is>
          <t>Hackcult</t>
        </is>
      </c>
      <c r="D39" t="inlineStr">
        <is>
          <t>Indian Institute of Technology (IIT), Gandhinagar</t>
        </is>
      </c>
      <c r="E39" t="inlineStr">
        <is>
          <t>online</t>
        </is>
      </c>
      <c r="F39" t="inlineStr">
        <is>
          <t>2026-10-22</t>
        </is>
      </c>
      <c r="G39" t="n">
        <v>5</v>
      </c>
      <c r="H39" t="inlineStr"/>
      <c r="I39" t="inlineStr">
        <is>
          <t>Unstop</t>
        </is>
      </c>
      <c r="J39" s="3" t="inlineStr">
        <is>
          <t>Open</t>
        </is>
      </c>
      <c r="K39" t="n">
        <v>80</v>
      </c>
      <c r="L39" t="inlineStr">
        <is>
          <t>New</t>
        </is>
      </c>
      <c r="M39" t="inlineStr"/>
      <c r="N39" t="inlineStr">
        <is>
          <t>c6c05d4b3232a8c6</t>
        </is>
      </c>
    </row>
    <row r="40">
      <c r="A40" s="2" t="inlineStr">
        <is>
          <t>2026-10-17</t>
        </is>
      </c>
      <c r="B40" s="2" t="inlineStr">
        <is>
          <t>Hackathon</t>
        </is>
      </c>
      <c r="C40" s="2" t="inlineStr">
        <is>
          <t>Syntax Error 2026</t>
        </is>
      </c>
      <c r="D40" t="inlineStr"/>
      <c r="E40" t="inlineStr">
        <is>
          <t>Online</t>
        </is>
      </c>
      <c r="F40" t="inlineStr">
        <is>
          <t>2026-10-22</t>
        </is>
      </c>
      <c r="G40" t="n">
        <v>5</v>
      </c>
      <c r="H40" t="inlineStr"/>
      <c r="I40" t="inlineStr">
        <is>
          <t>Devfolio</t>
        </is>
      </c>
      <c r="J40" s="3" t="inlineStr">
        <is>
          <t>Open</t>
        </is>
      </c>
      <c r="K40" t="n">
        <v>80</v>
      </c>
      <c r="L40" t="inlineStr">
        <is>
          <t>New</t>
        </is>
      </c>
      <c r="M40" t="inlineStr">
        <is>
          <t>Runs 2026-10-23 to 2026-10-25</t>
        </is>
      </c>
      <c r="N40" t="inlineStr">
        <is>
          <t>180cd2caf92187cd</t>
        </is>
      </c>
    </row>
    <row r="41">
      <c r="A41" s="2" t="inlineStr">
        <is>
          <t>2026-10-17</t>
        </is>
      </c>
      <c r="B41" s="2" t="inlineStr">
        <is>
          <t>Hackathon</t>
        </is>
      </c>
      <c r="C41" s="2" t="inlineStr">
        <is>
          <t>Innosprint2.0</t>
        </is>
      </c>
      <c r="D41" t="inlineStr"/>
      <c r="E41" t="inlineStr">
        <is>
          <t>Chandigarh State, India</t>
        </is>
      </c>
      <c r="F41" t="inlineStr">
        <is>
          <t>2026-10-22</t>
        </is>
      </c>
      <c r="G41" t="n">
        <v>5</v>
      </c>
      <c r="H41" t="inlineStr"/>
      <c r="I41" t="inlineStr">
        <is>
          <t>Devfolio</t>
        </is>
      </c>
      <c r="J41" s="3" t="inlineStr">
        <is>
          <t>Open</t>
        </is>
      </c>
      <c r="K41" t="n">
        <v>80</v>
      </c>
      <c r="L41" t="inlineStr">
        <is>
          <t>New</t>
        </is>
      </c>
      <c r="M41" t="inlineStr">
        <is>
          <t>Runs 2026-10-24 to 2026-10-24</t>
        </is>
      </c>
      <c r="N41" t="inlineStr">
        <is>
          <t>fe25333155bf8147</t>
        </is>
      </c>
    </row>
    <row r="42">
      <c r="A42" s="2" t="inlineStr">
        <is>
          <t>2026-10-17</t>
        </is>
      </c>
      <c r="B42" s="2" t="inlineStr">
        <is>
          <t>Hackathon</t>
        </is>
      </c>
      <c r="C42" s="2" t="inlineStr">
        <is>
          <t>Baloon National Hackathon 2026</t>
        </is>
      </c>
      <c r="D42" t="inlineStr">
        <is>
          <t>Baloon</t>
        </is>
      </c>
      <c r="E42" t="inlineStr">
        <is>
          <t>online</t>
        </is>
      </c>
      <c r="F42" t="inlineStr">
        <is>
          <t>2026-10-23</t>
        </is>
      </c>
      <c r="G42" t="n">
        <v>6</v>
      </c>
      <c r="H42" t="inlineStr">
        <is>
          <t>Prizes INR 6,000</t>
        </is>
      </c>
      <c r="I42" t="inlineStr">
        <is>
          <t>Unstop</t>
        </is>
      </c>
      <c r="J42" s="3" t="inlineStr">
        <is>
          <t>Open</t>
        </is>
      </c>
      <c r="K42" t="n">
        <v>80</v>
      </c>
      <c r="L42" t="inlineStr">
        <is>
          <t>New</t>
        </is>
      </c>
      <c r="M42" t="inlineStr"/>
      <c r="N42" t="inlineStr">
        <is>
          <t>eec790e79463c542</t>
        </is>
      </c>
    </row>
    <row r="43">
      <c r="A43" s="2" t="inlineStr">
        <is>
          <t>2026-10-17</t>
        </is>
      </c>
      <c r="B43" s="2" t="inlineStr">
        <is>
          <t>Hackathon</t>
        </is>
      </c>
      <c r="C43" s="2" t="inlineStr">
        <is>
          <t>Build 2026 x ByteAsk (YC F26): Open-Source Challenge</t>
        </is>
      </c>
      <c r="D43" t="inlineStr">
        <is>
          <t>Hackyard</t>
        </is>
      </c>
      <c r="E43" t="inlineStr">
        <is>
          <t>online</t>
        </is>
      </c>
      <c r="F43" t="inlineStr">
        <is>
          <t>2026-10-23</t>
        </is>
      </c>
      <c r="G43" t="n">
        <v>6</v>
      </c>
      <c r="H43" t="inlineStr">
        <is>
          <t>Prizes INR 20,000</t>
        </is>
      </c>
      <c r="I43" t="inlineStr">
        <is>
          <t>Unstop</t>
        </is>
      </c>
      <c r="J43" s="3" t="inlineStr">
        <is>
          <t>Open</t>
        </is>
      </c>
      <c r="K43" t="n">
        <v>80</v>
      </c>
      <c r="L43" t="inlineStr">
        <is>
          <t>New</t>
        </is>
      </c>
      <c r="M43" t="inlineStr"/>
      <c r="N43" t="inlineStr">
        <is>
          <t>8075ae85f9df4496</t>
        </is>
      </c>
    </row>
    <row r="44">
      <c r="A44" s="2" t="inlineStr">
        <is>
          <t>2026-10-17</t>
        </is>
      </c>
      <c r="B44" s="2" t="inlineStr">
        <is>
          <t>Hackathon</t>
        </is>
      </c>
      <c r="C44" s="2" t="inlineStr">
        <is>
          <t>Parallax 2026 – Reality, Reimagined</t>
        </is>
      </c>
      <c r="D44" t="inlineStr">
        <is>
          <t>Noida Institute of Engineering And Technology (NIET), Greater Noida</t>
        </is>
      </c>
      <c r="E44" t="inlineStr">
        <is>
          <t>online</t>
        </is>
      </c>
      <c r="F44" t="inlineStr">
        <is>
          <t>2026-10-23</t>
        </is>
      </c>
      <c r="G44" t="n">
        <v>6</v>
      </c>
      <c r="H44" t="inlineStr"/>
      <c r="I44" t="inlineStr">
        <is>
          <t>Unstop</t>
        </is>
      </c>
      <c r="J44" s="3" t="inlineStr">
        <is>
          <t>Open</t>
        </is>
      </c>
      <c r="K44" t="n">
        <v>80</v>
      </c>
      <c r="L44" t="inlineStr">
        <is>
          <t>New</t>
        </is>
      </c>
      <c r="M44" t="inlineStr"/>
      <c r="N44" t="inlineStr">
        <is>
          <t>882ab4b1835db0fe</t>
        </is>
      </c>
    </row>
    <row r="45">
      <c r="A45" s="2" t="inlineStr">
        <is>
          <t>2026-10-17</t>
        </is>
      </c>
      <c r="B45" s="2" t="inlineStr">
        <is>
          <t>Contest</t>
        </is>
      </c>
      <c r="C45" s="2" t="inlineStr">
        <is>
          <t>Baloon National Hackathon 2026</t>
        </is>
      </c>
      <c r="D45" t="inlineStr">
        <is>
          <t>Baloon</t>
        </is>
      </c>
      <c r="E45" t="inlineStr">
        <is>
          <t>online</t>
        </is>
      </c>
      <c r="F45" t="inlineStr">
        <is>
          <t>2026-10-23</t>
        </is>
      </c>
      <c r="G45" t="n">
        <v>6</v>
      </c>
      <c r="H45" t="inlineStr">
        <is>
          <t>Prizes INR 6,000</t>
        </is>
      </c>
      <c r="I45" t="inlineStr">
        <is>
          <t>Unstop</t>
        </is>
      </c>
      <c r="J45" s="3" t="inlineStr">
        <is>
          <t>Open</t>
        </is>
      </c>
      <c r="K45" t="n">
        <v>80</v>
      </c>
      <c r="L45" t="inlineStr">
        <is>
          <t>New</t>
        </is>
      </c>
      <c r="M45" t="inlineStr"/>
      <c r="N45" t="inlineStr">
        <is>
          <t>44c084fcc33ab076</t>
        </is>
      </c>
    </row>
    <row r="46">
      <c r="A46" s="2" t="inlineStr">
        <is>
          <t>2026-10-17</t>
        </is>
      </c>
      <c r="B46" s="2" t="inlineStr">
        <is>
          <t>Hackathon</t>
        </is>
      </c>
      <c r="C46" s="2" t="inlineStr">
        <is>
          <t>Build, Ship, Shape: Amazon Developer Hackathon</t>
        </is>
      </c>
      <c r="D46" t="inlineStr">
        <is>
          <t>Amazon</t>
        </is>
      </c>
      <c r="E46" t="inlineStr">
        <is>
          <t>Online</t>
        </is>
      </c>
      <c r="F46" t="inlineStr">
        <is>
          <t>2026-10-23</t>
        </is>
      </c>
      <c r="G46" t="n">
        <v>6</v>
      </c>
      <c r="H46" t="inlineStr">
        <is>
          <t>$138,000</t>
        </is>
      </c>
      <c r="I46" t="inlineStr">
        <is>
          <t>Devpost</t>
        </is>
      </c>
      <c r="J46" s="3" t="inlineStr">
        <is>
          <t>Open</t>
        </is>
      </c>
      <c r="K46" t="n">
        <v>80</v>
      </c>
      <c r="L46" t="inlineStr">
        <is>
          <t>New</t>
        </is>
      </c>
      <c r="M46" t="inlineStr">
        <is>
          <t>Aug 31 - Oct 23, 2026 | Machine Learning/AI, Open Ended, Productivity</t>
        </is>
      </c>
      <c r="N46" t="inlineStr">
        <is>
          <t>3e22d1f24a2cf30e</t>
        </is>
      </c>
    </row>
    <row r="47">
      <c r="A47" s="2" t="inlineStr">
        <is>
          <t>2026-10-17</t>
        </is>
      </c>
      <c r="B47" s="2" t="inlineStr">
        <is>
          <t>Hackathon</t>
        </is>
      </c>
      <c r="C47" s="2" t="inlineStr">
        <is>
          <t>Next Gen Hackathon 2026 -Bengaluru</t>
        </is>
      </c>
      <c r="D47" t="inlineStr">
        <is>
          <t>RAAIF</t>
        </is>
      </c>
      <c r="E47" t="inlineStr">
        <is>
          <t>Tripura Vasini Palace Grounds, Bengaluru</t>
        </is>
      </c>
      <c r="F47" t="inlineStr">
        <is>
          <t>2026-10-23</t>
        </is>
      </c>
      <c r="G47" t="n">
        <v>6</v>
      </c>
      <c r="H47" t="inlineStr">
        <is>
          <t>₹ 50,000</t>
        </is>
      </c>
      <c r="I47" t="inlineStr">
        <is>
          <t>Devpost</t>
        </is>
      </c>
      <c r="J47" s="3" t="inlineStr">
        <is>
          <t>Open</t>
        </is>
      </c>
      <c r="K47" t="n">
        <v>70</v>
      </c>
      <c r="L47" t="inlineStr">
        <is>
          <t>New</t>
        </is>
      </c>
      <c r="M47" t="inlineStr">
        <is>
          <t>Sep 01 - Oct 23, 2026 | AR/VR, IoT, Machine Learning/AI</t>
        </is>
      </c>
      <c r="N47" t="inlineStr">
        <is>
          <t>709e9191aee8c8e6</t>
        </is>
      </c>
    </row>
    <row r="48">
      <c r="A48" s="2" t="inlineStr">
        <is>
          <t>2026-10-17</t>
        </is>
      </c>
      <c r="B48" s="2" t="inlineStr">
        <is>
          <t>Job</t>
        </is>
      </c>
      <c r="C48" s="2" t="inlineStr">
        <is>
          <t>AWS Data Engineer</t>
        </is>
      </c>
      <c r="D48" t="inlineStr">
        <is>
          <t>DM &amp; I Technologies Private Limited</t>
        </is>
      </c>
      <c r="E48" t="inlineStr">
        <is>
          <t>Gurgaon</t>
        </is>
      </c>
      <c r="F48" t="inlineStr">
        <is>
          <t>2026-10-23</t>
        </is>
      </c>
      <c r="G48" t="n">
        <v>6</v>
      </c>
      <c r="H48" t="inlineStr">
        <is>
          <t>INR 1200000-1200000 /annually</t>
        </is>
      </c>
      <c r="I48" t="inlineStr">
        <is>
          <t>Unstop</t>
        </is>
      </c>
      <c r="J48" s="3" t="inlineStr">
        <is>
          <t>Open</t>
        </is>
      </c>
      <c r="K48" t="n">
        <v>65</v>
      </c>
      <c r="L48" t="inlineStr">
        <is>
          <t>New</t>
        </is>
      </c>
      <c r="M48" t="inlineStr"/>
      <c r="N48" t="inlineStr">
        <is>
          <t>4d865ba93841f236</t>
        </is>
      </c>
    </row>
    <row r="49">
      <c r="A49" s="2" t="inlineStr">
        <is>
          <t>2026-10-17</t>
        </is>
      </c>
      <c r="B49" s="2" t="inlineStr">
        <is>
          <t>Job</t>
        </is>
      </c>
      <c r="C49" s="2" t="inlineStr">
        <is>
          <t>IT Service Support Executive</t>
        </is>
      </c>
      <c r="D49" t="inlineStr">
        <is>
          <t>Unique CompSol Private Limited</t>
        </is>
      </c>
      <c r="E49" t="inlineStr">
        <is>
          <t>Mumbai</t>
        </is>
      </c>
      <c r="F49" t="inlineStr">
        <is>
          <t>2026-10-23</t>
        </is>
      </c>
      <c r="G49" t="n">
        <v>6</v>
      </c>
      <c r="H49" t="inlineStr">
        <is>
          <t>INR 20000-25000 /monthly</t>
        </is>
      </c>
      <c r="I49" t="inlineStr">
        <is>
          <t>Unstop</t>
        </is>
      </c>
      <c r="J49" s="3" t="inlineStr">
        <is>
          <t>Open</t>
        </is>
      </c>
      <c r="K49" t="n">
        <v>55</v>
      </c>
      <c r="L49" t="inlineStr">
        <is>
          <t>New</t>
        </is>
      </c>
      <c r="M49" t="inlineStr"/>
      <c r="N49" t="inlineStr">
        <is>
          <t>1021d0ffba57ee22</t>
        </is>
      </c>
    </row>
    <row r="50">
      <c r="A50" s="2" t="inlineStr">
        <is>
          <t>2026-10-17</t>
        </is>
      </c>
      <c r="B50" s="2" t="inlineStr">
        <is>
          <t>Hackathon</t>
        </is>
      </c>
      <c r="C50" s="2" t="inlineStr">
        <is>
          <t>recHERsion 2026 | Women-Only Hackathon</t>
        </is>
      </c>
      <c r="D50" t="inlineStr">
        <is>
          <t>National Institute of Technology Karnataka (NITK), Surathkal</t>
        </is>
      </c>
      <c r="E50" t="inlineStr">
        <is>
          <t>online</t>
        </is>
      </c>
      <c r="F50" t="inlineStr">
        <is>
          <t>2026-10-24</t>
        </is>
      </c>
      <c r="G50" t="n">
        <v>7</v>
      </c>
      <c r="H50" t="inlineStr"/>
      <c r="I50" t="inlineStr">
        <is>
          <t>Unstop</t>
        </is>
      </c>
      <c r="J50" s="3" t="inlineStr">
        <is>
          <t>Open</t>
        </is>
      </c>
      <c r="K50" t="n">
        <v>80</v>
      </c>
      <c r="L50" t="inlineStr">
        <is>
          <t>New</t>
        </is>
      </c>
      <c r="M50" t="inlineStr"/>
      <c r="N50" t="inlineStr">
        <is>
          <t>0381c32cac2b336b</t>
        </is>
      </c>
    </row>
    <row r="51">
      <c r="A51" s="2" t="inlineStr">
        <is>
          <t>2026-10-17</t>
        </is>
      </c>
      <c r="B51" s="2" t="inlineStr">
        <is>
          <t>Hackathon</t>
        </is>
      </c>
      <c r="C51" s="2" t="inlineStr">
        <is>
          <t>The Outpost</t>
        </is>
      </c>
      <c r="D51" t="inlineStr">
        <is>
          <t>Frontend Arena</t>
        </is>
      </c>
      <c r="E51" t="inlineStr">
        <is>
          <t>online</t>
        </is>
      </c>
      <c r="F51" t="inlineStr">
        <is>
          <t>2026-10-24</t>
        </is>
      </c>
      <c r="G51" t="n">
        <v>7</v>
      </c>
      <c r="H51" t="inlineStr"/>
      <c r="I51" t="inlineStr">
        <is>
          <t>Unstop</t>
        </is>
      </c>
      <c r="J51" s="3" t="inlineStr">
        <is>
          <t>Open</t>
        </is>
      </c>
      <c r="K51" t="n">
        <v>80</v>
      </c>
      <c r="L51" t="inlineStr">
        <is>
          <t>New</t>
        </is>
      </c>
      <c r="M51" t="inlineStr"/>
      <c r="N51" t="inlineStr">
        <is>
          <t>7dbbf4ea851c516d</t>
        </is>
      </c>
    </row>
    <row r="52">
      <c r="A52" s="2" t="inlineStr">
        <is>
          <t>2026-10-17</t>
        </is>
      </c>
      <c r="B52" s="2" t="inlineStr">
        <is>
          <t>Hackathon</t>
        </is>
      </c>
      <c r="C52" s="2" t="inlineStr">
        <is>
          <t>Malanhack</t>
        </is>
      </c>
      <c r="D52" t="inlineStr">
        <is>
          <t>Malan Softech Private Limited</t>
        </is>
      </c>
      <c r="E52" t="inlineStr">
        <is>
          <t>online</t>
        </is>
      </c>
      <c r="F52" t="inlineStr">
        <is>
          <t>2026-10-24</t>
        </is>
      </c>
      <c r="G52" t="n">
        <v>7</v>
      </c>
      <c r="H52" t="inlineStr">
        <is>
          <t>Prizes INR 300,000</t>
        </is>
      </c>
      <c r="I52" t="inlineStr">
        <is>
          <t>Unstop</t>
        </is>
      </c>
      <c r="J52" s="3" t="inlineStr">
        <is>
          <t>Open</t>
        </is>
      </c>
      <c r="K52" t="n">
        <v>80</v>
      </c>
      <c r="L52" t="inlineStr">
        <is>
          <t>New</t>
        </is>
      </c>
      <c r="M52" t="inlineStr"/>
      <c r="N52" t="inlineStr">
        <is>
          <t>2838cbe53cccb004</t>
        </is>
      </c>
    </row>
    <row r="53">
      <c r="A53" s="2" t="inlineStr">
        <is>
          <t>2026-10-17</t>
        </is>
      </c>
      <c r="B53" s="2" t="inlineStr">
        <is>
          <t>Contest</t>
        </is>
      </c>
      <c r="C53" s="2" t="inlineStr">
        <is>
          <t>recHERsion 2026 | Women-Only Hackathon</t>
        </is>
      </c>
      <c r="D53" t="inlineStr">
        <is>
          <t>National Institute of Technology Karnataka (NITK), Surathkal</t>
        </is>
      </c>
      <c r="E53" t="inlineStr">
        <is>
          <t>online</t>
        </is>
      </c>
      <c r="F53" t="inlineStr">
        <is>
          <t>2026-10-24</t>
        </is>
      </c>
      <c r="G53" t="n">
        <v>7</v>
      </c>
      <c r="H53" t="inlineStr"/>
      <c r="I53" t="inlineStr">
        <is>
          <t>Unstop</t>
        </is>
      </c>
      <c r="J53" s="3" t="inlineStr">
        <is>
          <t>Open</t>
        </is>
      </c>
      <c r="K53" t="n">
        <v>80</v>
      </c>
      <c r="L53" t="inlineStr">
        <is>
          <t>New</t>
        </is>
      </c>
      <c r="M53" t="inlineStr"/>
      <c r="N53" t="inlineStr">
        <is>
          <t>68758c706f01f5f4</t>
        </is>
      </c>
    </row>
    <row r="54">
      <c r="A54" s="2" t="inlineStr">
        <is>
          <t>2026-10-17</t>
        </is>
      </c>
      <c r="B54" s="2" t="inlineStr">
        <is>
          <t>Contest</t>
        </is>
      </c>
      <c r="C54" s="2" t="inlineStr">
        <is>
          <t>Data Analyst Interview Prep Challenge 1</t>
        </is>
      </c>
      <c r="D54" t="inlineStr">
        <is>
          <t>CampusFirst India</t>
        </is>
      </c>
      <c r="E54" t="inlineStr">
        <is>
          <t>online</t>
        </is>
      </c>
      <c r="F54" t="inlineStr">
        <is>
          <t>2026-10-24</t>
        </is>
      </c>
      <c r="G54" t="n">
        <v>7</v>
      </c>
      <c r="H54" t="inlineStr"/>
      <c r="I54" t="inlineStr">
        <is>
          <t>Unstop</t>
        </is>
      </c>
      <c r="J54" s="3" t="inlineStr">
        <is>
          <t>Open</t>
        </is>
      </c>
      <c r="K54" t="n">
        <v>80</v>
      </c>
      <c r="L54" t="inlineStr">
        <is>
          <t>New</t>
        </is>
      </c>
      <c r="M54" t="inlineStr"/>
      <c r="N54" t="inlineStr">
        <is>
          <t>ec14195b04c2c2a7</t>
        </is>
      </c>
    </row>
    <row r="55">
      <c r="A55" s="2" t="inlineStr">
        <is>
          <t>2026-10-17</t>
        </is>
      </c>
      <c r="B55" s="2" t="inlineStr">
        <is>
          <t>Internship</t>
        </is>
      </c>
      <c r="C55" s="2" t="inlineStr">
        <is>
          <t>Bioinformatics with AI &amp; Machine Learning Internship</t>
        </is>
      </c>
      <c r="D55" t="inlineStr">
        <is>
          <t>Harvinn Technologies</t>
        </is>
      </c>
      <c r="E55" t="inlineStr">
        <is>
          <t>online Remote</t>
        </is>
      </c>
      <c r="F55" t="inlineStr">
        <is>
          <t>2026-10-24</t>
        </is>
      </c>
      <c r="G55" t="n">
        <v>7</v>
      </c>
      <c r="H55" t="inlineStr">
        <is>
          <t>INR 7000-7000 /monthly</t>
        </is>
      </c>
      <c r="I55" t="inlineStr">
        <is>
          <t>Unstop</t>
        </is>
      </c>
      <c r="J55" s="3" t="inlineStr">
        <is>
          <t>Open</t>
        </is>
      </c>
      <c r="K55" t="n">
        <v>80</v>
      </c>
      <c r="L55" t="inlineStr">
        <is>
          <t>New</t>
        </is>
      </c>
      <c r="M55" t="inlineStr"/>
      <c r="N55" t="inlineStr">
        <is>
          <t>279225fae77144e7</t>
        </is>
      </c>
    </row>
    <row r="56">
      <c r="A56" s="2" t="inlineStr">
        <is>
          <t>2026-10-17</t>
        </is>
      </c>
      <c r="B56" s="2" t="inlineStr">
        <is>
          <t>Hackathon</t>
        </is>
      </c>
      <c r="C56" s="2" t="inlineStr">
        <is>
          <t>Neighborhood Hacks</t>
        </is>
      </c>
      <c r="D56" t="inlineStr">
        <is>
          <t>Student Organization</t>
        </is>
      </c>
      <c r="E56" t="inlineStr">
        <is>
          <t>Online</t>
        </is>
      </c>
      <c r="F56" t="inlineStr">
        <is>
          <t>2026-10-24</t>
        </is>
      </c>
      <c r="G56" t="n">
        <v>7</v>
      </c>
      <c r="H56" t="inlineStr">
        <is>
          <t>$57,866</t>
        </is>
      </c>
      <c r="I56" t="inlineStr">
        <is>
          <t>Devpost</t>
        </is>
      </c>
      <c r="J56" s="3" t="inlineStr">
        <is>
          <t>Open</t>
        </is>
      </c>
      <c r="K56" t="n">
        <v>80</v>
      </c>
      <c r="L56" t="inlineStr">
        <is>
          <t>New</t>
        </is>
      </c>
      <c r="M56" t="inlineStr">
        <is>
          <t>Oct 16 - 24, 2026 | Beginner Friendly, Social Good</t>
        </is>
      </c>
      <c r="N56" t="inlineStr">
        <is>
          <t>d19c33ecc026043e</t>
        </is>
      </c>
    </row>
    <row r="57">
      <c r="A57" s="2" t="inlineStr">
        <is>
          <t>2026-10-17</t>
        </is>
      </c>
      <c r="B57" s="2" t="inlineStr">
        <is>
          <t>Hackathon</t>
        </is>
      </c>
      <c r="C57" s="2" t="inlineStr">
        <is>
          <t>Society of Software Engineers | 2nd Annual Halloween Hackathon</t>
        </is>
      </c>
      <c r="D57" t="inlineStr">
        <is>
          <t>Society of Software Engineers</t>
        </is>
      </c>
      <c r="E57" t="inlineStr">
        <is>
          <t>Online</t>
        </is>
      </c>
      <c r="F57" t="inlineStr">
        <is>
          <t>2026-10-24</t>
        </is>
      </c>
      <c r="G57" t="n">
        <v>7</v>
      </c>
      <c r="H57" t="inlineStr">
        <is>
          <t>$0</t>
        </is>
      </c>
      <c r="I57" t="inlineStr">
        <is>
          <t>Devpost</t>
        </is>
      </c>
      <c r="J57" s="3" t="inlineStr">
        <is>
          <t>Open</t>
        </is>
      </c>
      <c r="K57" t="n">
        <v>80</v>
      </c>
      <c r="L57" t="inlineStr">
        <is>
          <t>New</t>
        </is>
      </c>
      <c r="M57" t="inlineStr">
        <is>
          <t>Oct 15 - 24, 2026 | Beginner Friendly, Education, Open Ended</t>
        </is>
      </c>
      <c r="N57" t="inlineStr">
        <is>
          <t>59caad170fcc4c88</t>
        </is>
      </c>
    </row>
    <row r="58">
      <c r="A58" s="2" t="inlineStr">
        <is>
          <t>2026-10-17</t>
        </is>
      </c>
      <c r="B58" s="2" t="inlineStr">
        <is>
          <t>Contest</t>
        </is>
      </c>
      <c r="C58" s="2" t="inlineStr">
        <is>
          <t>Codeforces Round (Div. 2)</t>
        </is>
      </c>
      <c r="D58" t="inlineStr">
        <is>
          <t>Codeforces</t>
        </is>
      </c>
      <c r="E58" t="inlineStr">
        <is>
          <t>Online</t>
        </is>
      </c>
      <c r="F58" t="inlineStr">
        <is>
          <t>2026-10-24</t>
        </is>
      </c>
      <c r="G58" t="n">
        <v>7</v>
      </c>
      <c r="H58" t="inlineStr"/>
      <c r="I58" t="inlineStr">
        <is>
          <t>Codeforces</t>
        </is>
      </c>
      <c r="J58" s="3" t="inlineStr">
        <is>
          <t>Open</t>
        </is>
      </c>
      <c r="K58" t="n">
        <v>80</v>
      </c>
      <c r="L58" t="inlineStr">
        <is>
          <t>New</t>
        </is>
      </c>
      <c r="M58" t="inlineStr">
        <is>
          <t>Starts 24 Oct 16:35 IST</t>
        </is>
      </c>
      <c r="N58" t="inlineStr">
        <is>
          <t>a9eb4dfdbfc1c04f</t>
        </is>
      </c>
    </row>
    <row r="59">
      <c r="A59" s="2" t="inlineStr">
        <is>
          <t>2026-10-17</t>
        </is>
      </c>
      <c r="B59" s="2" t="inlineStr">
        <is>
          <t>Job</t>
        </is>
      </c>
      <c r="C59" s="2" t="inlineStr">
        <is>
          <t>Unity Developer</t>
        </is>
      </c>
      <c r="D59" t="inlineStr">
        <is>
          <t>TalentXO</t>
        </is>
      </c>
      <c r="E59" t="inlineStr">
        <is>
          <t>Chennai, Thiruvananthapuram</t>
        </is>
      </c>
      <c r="F59" t="inlineStr">
        <is>
          <t>2026-10-24</t>
        </is>
      </c>
      <c r="G59" t="n">
        <v>7</v>
      </c>
      <c r="H59" t="inlineStr">
        <is>
          <t>INR 700000-700000 /annually</t>
        </is>
      </c>
      <c r="I59" t="inlineStr">
        <is>
          <t>Unstop</t>
        </is>
      </c>
      <c r="J59" s="3" t="inlineStr">
        <is>
          <t>Open</t>
        </is>
      </c>
      <c r="K59" t="n">
        <v>65</v>
      </c>
      <c r="L59" t="inlineStr">
        <is>
          <t>New</t>
        </is>
      </c>
      <c r="M59" t="inlineStr"/>
      <c r="N59" t="inlineStr">
        <is>
          <t>2afe117b2219bf53</t>
        </is>
      </c>
    </row>
    <row r="60">
      <c r="A60" s="2" t="inlineStr">
        <is>
          <t>2026-10-17</t>
        </is>
      </c>
      <c r="B60" s="2" t="inlineStr">
        <is>
          <t>Job</t>
        </is>
      </c>
      <c r="C60" s="2" t="inlineStr">
        <is>
          <t>Computer Hardware Engineer</t>
        </is>
      </c>
      <c r="D60" t="inlineStr">
        <is>
          <t>Bison Infosolutions</t>
        </is>
      </c>
      <c r="E60" t="inlineStr">
        <is>
          <t>Delhi, West Delhi</t>
        </is>
      </c>
      <c r="F60" t="inlineStr">
        <is>
          <t>2026-10-24</t>
        </is>
      </c>
      <c r="G60" t="n">
        <v>7</v>
      </c>
      <c r="H60" t="inlineStr">
        <is>
          <t>INR 20000-25000 /monthly</t>
        </is>
      </c>
      <c r="I60" t="inlineStr">
        <is>
          <t>Unstop</t>
        </is>
      </c>
      <c r="J60" s="3" t="inlineStr">
        <is>
          <t>Open</t>
        </is>
      </c>
      <c r="K60" t="n">
        <v>55</v>
      </c>
      <c r="L60" t="inlineStr">
        <is>
          <t>New</t>
        </is>
      </c>
      <c r="M60" t="inlineStr"/>
      <c r="N60" t="inlineStr">
        <is>
          <t>5009cfc9d5f78706</t>
        </is>
      </c>
    </row>
    <row r="61">
      <c r="A61" s="2" t="inlineStr">
        <is>
          <t>2026-10-17</t>
        </is>
      </c>
      <c r="B61" s="2" t="inlineStr">
        <is>
          <t>Job</t>
        </is>
      </c>
      <c r="C61" s="2" t="inlineStr">
        <is>
          <t>Network Security Engineer</t>
        </is>
      </c>
      <c r="D61" t="inlineStr">
        <is>
          <t>Mivhaan Technologies Pvt. Ltd</t>
        </is>
      </c>
      <c r="E61" t="inlineStr">
        <is>
          <t>Bangalore, Mumbai</t>
        </is>
      </c>
      <c r="F61" t="inlineStr">
        <is>
          <t>2026-10-24</t>
        </is>
      </c>
      <c r="G61" t="n">
        <v>7</v>
      </c>
      <c r="H61" t="inlineStr"/>
      <c r="I61" t="inlineStr">
        <is>
          <t>Unstop</t>
        </is>
      </c>
      <c r="J61" s="3" t="inlineStr">
        <is>
          <t>Open</t>
        </is>
      </c>
      <c r="K61" t="n">
        <v>55</v>
      </c>
      <c r="L61" t="inlineStr">
        <is>
          <t>New</t>
        </is>
      </c>
      <c r="M61" t="inlineStr"/>
      <c r="N61" t="inlineStr">
        <is>
          <t>f93fc09db30c9626</t>
        </is>
      </c>
    </row>
  </sheetData>
  <autoFilter ref="A1:N61"/>
  <dataValidations count="1">
    <dataValidation sqref="L2:L61" showDropDown="0" showInputMessage="0" showErrorMessage="0" allowBlank="1" type="list">
      <formula1>"New,Interested,Applied,Interview,Rejected,Skipped"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8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55" customWidth="1" min="3" max="3"/>
    <col width="26" customWidth="1" min="4" max="4"/>
    <col width="30" customWidth="1" min="5" max="5"/>
    <col width="14" customWidth="1" min="6" max="6"/>
    <col width="9" customWidth="1" min="7" max="7"/>
    <col width="24" customWidth="1" min="8" max="8"/>
    <col width="18" customWidth="1" min="9" max="9"/>
    <col width="12" customWidth="1" min="10" max="10"/>
    <col width="7" customWidth="1" min="11" max="11"/>
    <col width="11" customWidth="1" min="12" max="12"/>
    <col width="45" customWidth="1" min="13" max="13"/>
    <col hidden="1" width="1" customWidth="1" min="14" max="14"/>
  </cols>
  <sheetData>
    <row r="1">
      <c r="A1" s="1" t="inlineStr">
        <is>
          <t>First seen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Organisation</t>
        </is>
      </c>
      <c r="E1" s="1" t="inlineStr">
        <is>
          <t>Location</t>
        </is>
      </c>
      <c r="F1" s="1" t="inlineStr">
        <is>
          <t>Deadline / Start</t>
        </is>
      </c>
      <c r="G1" s="1" t="inlineStr">
        <is>
          <t>Days left</t>
        </is>
      </c>
      <c r="H1" s="1" t="inlineStr">
        <is>
          <t>Pay / Prize</t>
        </is>
      </c>
      <c r="I1" s="1" t="inlineStr">
        <is>
          <t>Source</t>
        </is>
      </c>
      <c r="J1" s="1" t="inlineStr">
        <is>
          <t>Link</t>
        </is>
      </c>
      <c r="K1" s="1" t="inlineStr">
        <is>
          <t>Match</t>
        </is>
      </c>
      <c r="L1" s="1" t="inlineStr">
        <is>
          <t>Status</t>
        </is>
      </c>
      <c r="M1" s="1" t="inlineStr">
        <is>
          <t>Notes</t>
        </is>
      </c>
      <c r="N1" s="1" t="inlineStr">
        <is>
          <t>ID</t>
        </is>
      </c>
    </row>
    <row r="2">
      <c r="A2" s="2" t="inlineStr">
        <is>
          <t>2026-10-17</t>
        </is>
      </c>
      <c r="B2" s="2" t="inlineStr">
        <is>
          <t>Internship</t>
        </is>
      </c>
      <c r="C2" s="2" t="inlineStr">
        <is>
          <t>Software Engineering Intern</t>
        </is>
      </c>
      <c r="D2" t="inlineStr">
        <is>
          <t>Snapvibr</t>
        </is>
      </c>
      <c r="E2" t="inlineStr">
        <is>
          <t>Remote, India (Remote)</t>
        </is>
      </c>
      <c r="F2" t="inlineStr"/>
      <c r="H2" t="inlineStr"/>
      <c r="I2" t="inlineStr">
        <is>
          <t>JobSpy/indeed</t>
        </is>
      </c>
      <c r="J2" s="3" t="inlineStr">
        <is>
          <t>Open</t>
        </is>
      </c>
      <c r="K2" t="n">
        <v>100</v>
      </c>
      <c r="L2" t="inlineStr">
        <is>
          <t>New</t>
        </is>
      </c>
      <c r="M2" t="inlineStr"/>
      <c r="N2" t="inlineStr">
        <is>
          <t>7b7a1a743295bf47</t>
        </is>
      </c>
    </row>
    <row r="3">
      <c r="A3" s="2" t="inlineStr">
        <is>
          <t>2026-10-17</t>
        </is>
      </c>
      <c r="B3" s="2" t="inlineStr">
        <is>
          <t>Internship</t>
        </is>
      </c>
      <c r="C3" s="2" t="inlineStr">
        <is>
          <t>Java Software Development &amp; Backend Engineering Intern</t>
        </is>
      </c>
      <c r="D3" t="inlineStr">
        <is>
          <t>Wahy Lab Solutions</t>
        </is>
      </c>
      <c r="E3" t="inlineStr">
        <is>
          <t>KL, India (Remote)</t>
        </is>
      </c>
      <c r="F3" t="inlineStr"/>
      <c r="H3" t="inlineStr"/>
      <c r="I3" t="inlineStr">
        <is>
          <t>JobSpy/indeed</t>
        </is>
      </c>
      <c r="J3" s="3" t="inlineStr">
        <is>
          <t>Open</t>
        </is>
      </c>
      <c r="K3" t="n">
        <v>100</v>
      </c>
      <c r="L3" t="inlineStr">
        <is>
          <t>New</t>
        </is>
      </c>
      <c r="M3" t="inlineStr"/>
      <c r="N3" t="inlineStr">
        <is>
          <t>1e55c83fbd7110c2</t>
        </is>
      </c>
    </row>
    <row r="4">
      <c r="A4" s="2" t="inlineStr">
        <is>
          <t>2026-10-17</t>
        </is>
      </c>
      <c r="B4" s="2" t="inlineStr">
        <is>
          <t>Internship</t>
        </is>
      </c>
      <c r="C4" s="2" t="inlineStr">
        <is>
          <t>AI-Powered Software Testing &amp; Quality Engineering Intern</t>
        </is>
      </c>
      <c r="D4" t="inlineStr">
        <is>
          <t>Wahy Lab Solutions</t>
        </is>
      </c>
      <c r="E4" t="inlineStr">
        <is>
          <t>KL, India (Remote)</t>
        </is>
      </c>
      <c r="F4" t="inlineStr"/>
      <c r="H4" t="inlineStr"/>
      <c r="I4" t="inlineStr">
        <is>
          <t>JobSpy/indeed</t>
        </is>
      </c>
      <c r="J4" s="3" t="inlineStr">
        <is>
          <t>Open</t>
        </is>
      </c>
      <c r="K4" t="n">
        <v>100</v>
      </c>
      <c r="L4" t="inlineStr">
        <is>
          <t>New</t>
        </is>
      </c>
      <c r="M4" t="inlineStr"/>
      <c r="N4" t="inlineStr">
        <is>
          <t>fddc7731f0356587</t>
        </is>
      </c>
    </row>
    <row r="5">
      <c r="A5" s="2" t="inlineStr">
        <is>
          <t>2026-10-17</t>
        </is>
      </c>
      <c r="B5" s="2" t="inlineStr">
        <is>
          <t>Internship</t>
        </is>
      </c>
      <c r="C5" s="2" t="inlineStr">
        <is>
          <t>Software Quality Assurance &amp; Test Automation Intern</t>
        </is>
      </c>
      <c r="D5" t="inlineStr">
        <is>
          <t>Wahy Lab Solutions</t>
        </is>
      </c>
      <c r="E5" t="inlineStr">
        <is>
          <t>KL, India (Remote)</t>
        </is>
      </c>
      <c r="F5" t="inlineStr"/>
      <c r="H5" t="inlineStr"/>
      <c r="I5" t="inlineStr">
        <is>
          <t>JobSpy/indeed</t>
        </is>
      </c>
      <c r="J5" s="3" t="inlineStr">
        <is>
          <t>Open</t>
        </is>
      </c>
      <c r="K5" t="n">
        <v>100</v>
      </c>
      <c r="L5" t="inlineStr">
        <is>
          <t>New</t>
        </is>
      </c>
      <c r="M5" t="inlineStr"/>
      <c r="N5" t="inlineStr">
        <is>
          <t>8bc4935661f9376c</t>
        </is>
      </c>
    </row>
    <row r="6">
      <c r="A6" s="2" t="inlineStr">
        <is>
          <t>2026-10-17</t>
        </is>
      </c>
      <c r="B6" s="2" t="inlineStr">
        <is>
          <t>Internship</t>
        </is>
      </c>
      <c r="C6" s="2" t="inlineStr">
        <is>
          <t>Software Quality Assurance Intern</t>
        </is>
      </c>
      <c r="D6" t="inlineStr">
        <is>
          <t>OyeLabs</t>
        </is>
      </c>
      <c r="E6" t="inlineStr">
        <is>
          <t>Remote, India</t>
        </is>
      </c>
      <c r="F6" t="inlineStr"/>
      <c r="H6" t="inlineStr">
        <is>
          <t>INR 5000.0-10000.0 /monthly</t>
        </is>
      </c>
      <c r="I6" t="inlineStr">
        <is>
          <t>JobSpy/indeed</t>
        </is>
      </c>
      <c r="J6" s="3" t="inlineStr">
        <is>
          <t>Open</t>
        </is>
      </c>
      <c r="K6" t="n">
        <v>100</v>
      </c>
      <c r="L6" t="inlineStr">
        <is>
          <t>New</t>
        </is>
      </c>
      <c r="M6" t="inlineStr"/>
      <c r="N6" t="inlineStr">
        <is>
          <t>b7d755fb197e232d</t>
        </is>
      </c>
    </row>
    <row r="7">
      <c r="A7" s="2" t="inlineStr">
        <is>
          <t>2026-10-17</t>
        </is>
      </c>
      <c r="B7" s="2" t="inlineStr">
        <is>
          <t>Internship</t>
        </is>
      </c>
      <c r="C7" s="2" t="inlineStr">
        <is>
          <t>Full Stack Developer Intern | Remote | India</t>
        </is>
      </c>
      <c r="D7" t="inlineStr">
        <is>
          <t>Skillzenloop</t>
        </is>
      </c>
      <c r="E7" t="inlineStr">
        <is>
          <t>India (Remote)</t>
        </is>
      </c>
      <c r="F7" t="inlineStr"/>
      <c r="H7" t="inlineStr"/>
      <c r="I7" t="inlineStr">
        <is>
          <t>JobSpy/linkedin</t>
        </is>
      </c>
      <c r="J7" s="3" t="inlineStr">
        <is>
          <t>Open</t>
        </is>
      </c>
      <c r="K7" t="n">
        <v>100</v>
      </c>
      <c r="L7" t="inlineStr">
        <is>
          <t>New</t>
        </is>
      </c>
      <c r="M7" t="inlineStr"/>
      <c r="N7" t="inlineStr">
        <is>
          <t>70bcfaba8ab917bc</t>
        </is>
      </c>
    </row>
    <row r="8">
      <c r="A8" s="2" t="inlineStr">
        <is>
          <t>2026-10-17</t>
        </is>
      </c>
      <c r="B8" s="2" t="inlineStr">
        <is>
          <t>Internship</t>
        </is>
      </c>
      <c r="C8" s="2" t="inlineStr">
        <is>
          <t>Full Stack Developer Intern (Remote)</t>
        </is>
      </c>
      <c r="D8" t="inlineStr">
        <is>
          <t>MediNex Workforce</t>
        </is>
      </c>
      <c r="E8" t="inlineStr">
        <is>
          <t>India (Remote)</t>
        </is>
      </c>
      <c r="F8" t="inlineStr"/>
      <c r="H8" t="inlineStr"/>
      <c r="I8" t="inlineStr">
        <is>
          <t>JobSpy/linkedin</t>
        </is>
      </c>
      <c r="J8" s="3" t="inlineStr">
        <is>
          <t>Open</t>
        </is>
      </c>
      <c r="K8" t="n">
        <v>100</v>
      </c>
      <c r="L8" t="inlineStr">
        <is>
          <t>New</t>
        </is>
      </c>
      <c r="M8" t="inlineStr"/>
      <c r="N8" t="inlineStr">
        <is>
          <t>c8f97fcc449ba9ce</t>
        </is>
      </c>
    </row>
    <row r="9">
      <c r="A9" s="2" t="inlineStr">
        <is>
          <t>2026-10-17</t>
        </is>
      </c>
      <c r="B9" s="2" t="inlineStr">
        <is>
          <t>Internship</t>
        </is>
      </c>
      <c r="C9" s="2" t="inlineStr">
        <is>
          <t>Full Stack Developer Intern (React, Node.js, JavaScript, SQL) | Remote</t>
        </is>
      </c>
      <c r="D9" t="inlineStr">
        <is>
          <t>Crossing Infotech</t>
        </is>
      </c>
      <c r="E9" t="inlineStr">
        <is>
          <t>India (Remote)</t>
        </is>
      </c>
      <c r="F9" t="inlineStr"/>
      <c r="H9" t="inlineStr"/>
      <c r="I9" t="inlineStr">
        <is>
          <t>JobSpy/linkedin</t>
        </is>
      </c>
      <c r="J9" s="3" t="inlineStr">
        <is>
          <t>Open</t>
        </is>
      </c>
      <c r="K9" t="n">
        <v>100</v>
      </c>
      <c r="L9" t="inlineStr">
        <is>
          <t>New</t>
        </is>
      </c>
      <c r="M9" t="inlineStr"/>
      <c r="N9" t="inlineStr">
        <is>
          <t>1345ae095a09e094</t>
        </is>
      </c>
    </row>
    <row r="10">
      <c r="A10" s="2" t="inlineStr">
        <is>
          <t>2026-10-17</t>
        </is>
      </c>
      <c r="B10" s="2" t="inlineStr">
        <is>
          <t>Internship</t>
        </is>
      </c>
      <c r="C10" s="2" t="inlineStr">
        <is>
          <t>Python Developer Intern (Remote)</t>
        </is>
      </c>
      <c r="D10" t="inlineStr">
        <is>
          <t>MediNex Workforce</t>
        </is>
      </c>
      <c r="E10" t="inlineStr">
        <is>
          <t>India (Remote)</t>
        </is>
      </c>
      <c r="F10" t="inlineStr"/>
      <c r="H10" t="inlineStr"/>
      <c r="I10" t="inlineStr">
        <is>
          <t>JobSpy/linkedin</t>
        </is>
      </c>
      <c r="J10" s="3" t="inlineStr">
        <is>
          <t>Open</t>
        </is>
      </c>
      <c r="K10" t="n">
        <v>100</v>
      </c>
      <c r="L10" t="inlineStr">
        <is>
          <t>New</t>
        </is>
      </c>
      <c r="M10" t="inlineStr"/>
      <c r="N10" t="inlineStr">
        <is>
          <t>89cfb88c5644f849</t>
        </is>
      </c>
    </row>
    <row r="11">
      <c r="A11" s="2" t="inlineStr">
        <is>
          <t>2026-10-17</t>
        </is>
      </c>
      <c r="B11" s="2" t="inlineStr">
        <is>
          <t>Internship</t>
        </is>
      </c>
      <c r="C11" s="2" t="inlineStr">
        <is>
          <t>Java Developer Intern (Remote)</t>
        </is>
      </c>
      <c r="D11" t="inlineStr">
        <is>
          <t>MediNex Workforce</t>
        </is>
      </c>
      <c r="E11" t="inlineStr">
        <is>
          <t>India (Remote)</t>
        </is>
      </c>
      <c r="F11" t="inlineStr"/>
      <c r="H11" t="inlineStr"/>
      <c r="I11" t="inlineStr">
        <is>
          <t>JobSpy/linkedin</t>
        </is>
      </c>
      <c r="J11" s="3" t="inlineStr">
        <is>
          <t>Open</t>
        </is>
      </c>
      <c r="K11" t="n">
        <v>100</v>
      </c>
      <c r="L11" t="inlineStr">
        <is>
          <t>New</t>
        </is>
      </c>
      <c r="M11" t="inlineStr"/>
      <c r="N11" t="inlineStr">
        <is>
          <t>0eb0d1e2957b91a0</t>
        </is>
      </c>
    </row>
    <row r="12">
      <c r="A12" s="2" t="inlineStr">
        <is>
          <t>2026-10-17</t>
        </is>
      </c>
      <c r="B12" s="2" t="inlineStr">
        <is>
          <t>Internship</t>
        </is>
      </c>
      <c r="C12" s="2" t="inlineStr">
        <is>
          <t>Software Developer Intern (Remote)</t>
        </is>
      </c>
      <c r="D12" t="inlineStr">
        <is>
          <t>MediNex Workforce</t>
        </is>
      </c>
      <c r="E12" t="inlineStr">
        <is>
          <t>India (Remote)</t>
        </is>
      </c>
      <c r="F12" t="inlineStr"/>
      <c r="H12" t="inlineStr"/>
      <c r="I12" t="inlineStr">
        <is>
          <t>JobSpy/linkedin</t>
        </is>
      </c>
      <c r="J12" s="3" t="inlineStr">
        <is>
          <t>Open</t>
        </is>
      </c>
      <c r="K12" t="n">
        <v>100</v>
      </c>
      <c r="L12" t="inlineStr">
        <is>
          <t>New</t>
        </is>
      </c>
      <c r="M12" t="inlineStr"/>
      <c r="N12" t="inlineStr">
        <is>
          <t>e2809055a03eec13</t>
        </is>
      </c>
    </row>
    <row r="13">
      <c r="A13" s="2" t="inlineStr">
        <is>
          <t>2026-10-17</t>
        </is>
      </c>
      <c r="B13" s="2" t="inlineStr">
        <is>
          <t>Internship</t>
        </is>
      </c>
      <c r="C13" s="2" t="inlineStr">
        <is>
          <t>Backend Developer Intern (Node.js, Python, REST APIs, SQL) | Remote</t>
        </is>
      </c>
      <c r="D13" t="inlineStr">
        <is>
          <t>Crossing Infotech</t>
        </is>
      </c>
      <c r="E13" t="inlineStr">
        <is>
          <t>India (Remote)</t>
        </is>
      </c>
      <c r="F13" t="inlineStr"/>
      <c r="H13" t="inlineStr"/>
      <c r="I13" t="inlineStr">
        <is>
          <t>JobSpy/linkedin</t>
        </is>
      </c>
      <c r="J13" s="3" t="inlineStr">
        <is>
          <t>Open</t>
        </is>
      </c>
      <c r="K13" t="n">
        <v>100</v>
      </c>
      <c r="L13" t="inlineStr">
        <is>
          <t>New</t>
        </is>
      </c>
      <c r="M13" t="inlineStr"/>
      <c r="N13" t="inlineStr">
        <is>
          <t>ad32c005e08f1e26</t>
        </is>
      </c>
    </row>
    <row r="14">
      <c r="A14" s="2" t="inlineStr">
        <is>
          <t>2026-10-17</t>
        </is>
      </c>
      <c r="B14" s="2" t="inlineStr">
        <is>
          <t>Internship</t>
        </is>
      </c>
      <c r="C14" s="2" t="inlineStr">
        <is>
          <t>React JS &amp; Frontend Application Development Intern</t>
        </is>
      </c>
      <c r="D14" t="inlineStr">
        <is>
          <t>Wahy Lab Solutions</t>
        </is>
      </c>
      <c r="E14" t="inlineStr">
        <is>
          <t>KL, India (Remote)</t>
        </is>
      </c>
      <c r="F14" t="inlineStr"/>
      <c r="H14" t="inlineStr"/>
      <c r="I14" t="inlineStr">
        <is>
          <t>JobSpy/indeed</t>
        </is>
      </c>
      <c r="J14" s="3" t="inlineStr">
        <is>
          <t>Open</t>
        </is>
      </c>
      <c r="K14" t="n">
        <v>100</v>
      </c>
      <c r="L14" t="inlineStr">
        <is>
          <t>New</t>
        </is>
      </c>
      <c r="M14" t="inlineStr"/>
      <c r="N14" t="inlineStr">
        <is>
          <t>255a5a4e59a57992</t>
        </is>
      </c>
    </row>
    <row r="15">
      <c r="A15" s="2" t="inlineStr">
        <is>
          <t>2026-10-17</t>
        </is>
      </c>
      <c r="B15" s="2" t="inlineStr">
        <is>
          <t>Internship</t>
        </is>
      </c>
      <c r="C15" s="2" t="inlineStr">
        <is>
          <t>Data Analyst Intern</t>
        </is>
      </c>
      <c r="D15" t="inlineStr">
        <is>
          <t>WeIntern</t>
        </is>
      </c>
      <c r="E15" t="inlineStr">
        <is>
          <t>Remote, India (Remote)</t>
        </is>
      </c>
      <c r="F15" t="inlineStr"/>
      <c r="H15" t="inlineStr">
        <is>
          <t>INR 104950.24-309055.0 /yearly</t>
        </is>
      </c>
      <c r="I15" t="inlineStr">
        <is>
          <t>JobSpy/indeed</t>
        </is>
      </c>
      <c r="J15" s="3" t="inlineStr">
        <is>
          <t>Open</t>
        </is>
      </c>
      <c r="K15" t="n">
        <v>100</v>
      </c>
      <c r="L15" t="inlineStr">
        <is>
          <t>New</t>
        </is>
      </c>
      <c r="M15" t="inlineStr"/>
      <c r="N15" t="inlineStr">
        <is>
          <t>6eca85da8692c409</t>
        </is>
      </c>
    </row>
    <row r="16">
      <c r="A16" s="2" t="inlineStr">
        <is>
          <t>2026-10-17</t>
        </is>
      </c>
      <c r="B16" s="2" t="inlineStr">
        <is>
          <t>Internship</t>
        </is>
      </c>
      <c r="C16" s="2" t="inlineStr">
        <is>
          <t>Data Science Intern</t>
        </is>
      </c>
      <c r="D16" t="inlineStr">
        <is>
          <t>cornixe edutech pvt</t>
        </is>
      </c>
      <c r="E16" t="inlineStr">
        <is>
          <t>Remote, India (Remote)</t>
        </is>
      </c>
      <c r="F16" t="inlineStr"/>
      <c r="H16" t="inlineStr">
        <is>
          <t>INR 5000.0- /monthly</t>
        </is>
      </c>
      <c r="I16" t="inlineStr">
        <is>
          <t>JobSpy/indeed</t>
        </is>
      </c>
      <c r="J16" s="3" t="inlineStr">
        <is>
          <t>Open</t>
        </is>
      </c>
      <c r="K16" t="n">
        <v>100</v>
      </c>
      <c r="L16" t="inlineStr">
        <is>
          <t>New</t>
        </is>
      </c>
      <c r="M16" t="inlineStr"/>
      <c r="N16" t="inlineStr">
        <is>
          <t>6fb6d0383deeedd9</t>
        </is>
      </c>
    </row>
    <row r="17">
      <c r="A17" s="2" t="inlineStr">
        <is>
          <t>2026-10-17</t>
        </is>
      </c>
      <c r="B17" s="2" t="inlineStr">
        <is>
          <t>Internship</t>
        </is>
      </c>
      <c r="C17" s="2" t="inlineStr">
        <is>
          <t>Data Science Intern | Remote | India</t>
        </is>
      </c>
      <c r="D17" t="inlineStr">
        <is>
          <t>Skillzenloop</t>
        </is>
      </c>
      <c r="E17" t="inlineStr">
        <is>
          <t>India (Remote)</t>
        </is>
      </c>
      <c r="F17" t="inlineStr"/>
      <c r="H17" t="inlineStr"/>
      <c r="I17" t="inlineStr">
        <is>
          <t>JobSpy/linkedin</t>
        </is>
      </c>
      <c r="J17" s="3" t="inlineStr">
        <is>
          <t>Open</t>
        </is>
      </c>
      <c r="K17" t="n">
        <v>100</v>
      </c>
      <c r="L17" t="inlineStr">
        <is>
          <t>New</t>
        </is>
      </c>
      <c r="M17" t="inlineStr"/>
      <c r="N17" t="inlineStr">
        <is>
          <t>1d2886883c972540</t>
        </is>
      </c>
    </row>
    <row r="18">
      <c r="A18" s="2" t="inlineStr">
        <is>
          <t>2026-10-17</t>
        </is>
      </c>
      <c r="B18" s="2" t="inlineStr">
        <is>
          <t>Internship</t>
        </is>
      </c>
      <c r="C18" s="2" t="inlineStr">
        <is>
          <t>Data Science Intern (Python, Pandas, Statistics, Data Visualization) | Remote</t>
        </is>
      </c>
      <c r="D18" t="inlineStr">
        <is>
          <t>Crossing Infotech</t>
        </is>
      </c>
      <c r="E18" t="inlineStr">
        <is>
          <t>India (Remote)</t>
        </is>
      </c>
      <c r="F18" t="inlineStr"/>
      <c r="H18" t="inlineStr"/>
      <c r="I18" t="inlineStr">
        <is>
          <t>JobSpy/linkedin</t>
        </is>
      </c>
      <c r="J18" s="3" t="inlineStr">
        <is>
          <t>Open</t>
        </is>
      </c>
      <c r="K18" t="n">
        <v>100</v>
      </c>
      <c r="L18" t="inlineStr">
        <is>
          <t>New</t>
        </is>
      </c>
      <c r="M18" t="inlineStr"/>
      <c r="N18" t="inlineStr">
        <is>
          <t>ca47d78882594ddb</t>
        </is>
      </c>
    </row>
    <row r="19">
      <c r="A19" s="2" t="inlineStr">
        <is>
          <t>2026-10-17</t>
        </is>
      </c>
      <c r="B19" s="2" t="inlineStr">
        <is>
          <t>Internship</t>
        </is>
      </c>
      <c r="C19" s="2" t="inlineStr">
        <is>
          <t>Data Science Intern (Remote)</t>
        </is>
      </c>
      <c r="D19" t="inlineStr">
        <is>
          <t>MediNex Workforce</t>
        </is>
      </c>
      <c r="E19" t="inlineStr">
        <is>
          <t>India (Remote)</t>
        </is>
      </c>
      <c r="F19" t="inlineStr"/>
      <c r="H19" t="inlineStr"/>
      <c r="I19" t="inlineStr">
        <is>
          <t>JobSpy/linkedin</t>
        </is>
      </c>
      <c r="J19" s="3" t="inlineStr">
        <is>
          <t>Open</t>
        </is>
      </c>
      <c r="K19" t="n">
        <v>100</v>
      </c>
      <c r="L19" t="inlineStr">
        <is>
          <t>New</t>
        </is>
      </c>
      <c r="M19" t="inlineStr"/>
      <c r="N19" t="inlineStr">
        <is>
          <t>b977c9af246ec037</t>
        </is>
      </c>
    </row>
    <row r="20">
      <c r="A20" s="2" t="inlineStr">
        <is>
          <t>2026-10-17</t>
        </is>
      </c>
      <c r="B20" s="2" t="inlineStr">
        <is>
          <t>Internship</t>
        </is>
      </c>
      <c r="C20" s="2" t="inlineStr">
        <is>
          <t>Machine Learning Intern (Python, Scikit-learn, Pandas, Data Preprocessing) | Remote</t>
        </is>
      </c>
      <c r="D20" t="inlineStr">
        <is>
          <t>Crossing Infotech</t>
        </is>
      </c>
      <c r="E20" t="inlineStr">
        <is>
          <t>India (Remote)</t>
        </is>
      </c>
      <c r="F20" t="inlineStr"/>
      <c r="H20" t="inlineStr"/>
      <c r="I20" t="inlineStr">
        <is>
          <t>JobSpy/linkedin</t>
        </is>
      </c>
      <c r="J20" s="3" t="inlineStr">
        <is>
          <t>Open</t>
        </is>
      </c>
      <c r="K20" t="n">
        <v>100</v>
      </c>
      <c r="L20" t="inlineStr">
        <is>
          <t>New</t>
        </is>
      </c>
      <c r="M20" t="inlineStr"/>
      <c r="N20" t="inlineStr">
        <is>
          <t>09ff9286ba3ebdfc</t>
        </is>
      </c>
    </row>
    <row r="21">
      <c r="A21" s="2" t="inlineStr">
        <is>
          <t>2026-10-17</t>
        </is>
      </c>
      <c r="B21" s="2" t="inlineStr">
        <is>
          <t>Internship</t>
        </is>
      </c>
      <c r="C21" s="2" t="inlineStr">
        <is>
          <t>Machine Learning Intern | Remote | India</t>
        </is>
      </c>
      <c r="D21" t="inlineStr">
        <is>
          <t>Skillzenloop</t>
        </is>
      </c>
      <c r="E21" t="inlineStr">
        <is>
          <t>India (Remote)</t>
        </is>
      </c>
      <c r="F21" t="inlineStr"/>
      <c r="H21" t="inlineStr"/>
      <c r="I21" t="inlineStr">
        <is>
          <t>JobSpy/linkedin</t>
        </is>
      </c>
      <c r="J21" s="3" t="inlineStr">
        <is>
          <t>Open</t>
        </is>
      </c>
      <c r="K21" t="n">
        <v>100</v>
      </c>
      <c r="L21" t="inlineStr">
        <is>
          <t>New</t>
        </is>
      </c>
      <c r="M21" t="inlineStr"/>
      <c r="N21" t="inlineStr">
        <is>
          <t>d1bfd5ac3e90fb9e</t>
        </is>
      </c>
    </row>
    <row r="22">
      <c r="A22" s="2" t="inlineStr">
        <is>
          <t>2026-10-17</t>
        </is>
      </c>
      <c r="B22" s="2" t="inlineStr">
        <is>
          <t>Internship</t>
        </is>
      </c>
      <c r="C22" s="2" t="inlineStr">
        <is>
          <t>Artificial Intelligence Intern (Python, Machine Learning, NLP, Prompt Engineering) | Remote</t>
        </is>
      </c>
      <c r="D22" t="inlineStr">
        <is>
          <t>Crossing Infotech</t>
        </is>
      </c>
      <c r="E22" t="inlineStr">
        <is>
          <t>India (Remote)</t>
        </is>
      </c>
      <c r="F22" t="inlineStr"/>
      <c r="H22" t="inlineStr"/>
      <c r="I22" t="inlineStr">
        <is>
          <t>JobSpy/linkedin</t>
        </is>
      </c>
      <c r="J22" s="3" t="inlineStr">
        <is>
          <t>Open</t>
        </is>
      </c>
      <c r="K22" t="n">
        <v>100</v>
      </c>
      <c r="L22" t="inlineStr">
        <is>
          <t>New</t>
        </is>
      </c>
      <c r="M22" t="inlineStr"/>
      <c r="N22" t="inlineStr">
        <is>
          <t>9d91260d54dc7394</t>
        </is>
      </c>
    </row>
    <row r="23">
      <c r="A23" s="2" t="inlineStr">
        <is>
          <t>2026-10-17</t>
        </is>
      </c>
      <c r="B23" s="2" t="inlineStr">
        <is>
          <t>Internship</t>
        </is>
      </c>
      <c r="C23" s="2" t="inlineStr">
        <is>
          <t>Junior PHP Developer</t>
        </is>
      </c>
      <c r="D23" t="inlineStr">
        <is>
          <t>FynTune Solution Private Limited</t>
        </is>
      </c>
      <c r="E23" t="inlineStr">
        <is>
          <t>Thane, Navi Mumbai, Mumbai</t>
        </is>
      </c>
      <c r="F23" t="inlineStr"/>
      <c r="H23" t="inlineStr">
        <is>
          <t>₹ 18,000 - 20,000 /month</t>
        </is>
      </c>
      <c r="I23" t="inlineStr">
        <is>
          <t>Internshala</t>
        </is>
      </c>
      <c r="J23" s="3" t="inlineStr">
        <is>
          <t>Open</t>
        </is>
      </c>
      <c r="K23" t="n">
        <v>95</v>
      </c>
      <c r="L23" t="inlineStr">
        <is>
          <t>New</t>
        </is>
      </c>
      <c r="M23" t="inlineStr"/>
      <c r="N23" t="inlineStr">
        <is>
          <t>c9a857848ac26571</t>
        </is>
      </c>
    </row>
    <row r="24">
      <c r="A24" s="2" t="inlineStr">
        <is>
          <t>2026-10-17</t>
        </is>
      </c>
      <c r="B24" s="2" t="inlineStr">
        <is>
          <t>Internship</t>
        </is>
      </c>
      <c r="C24" s="2" t="inlineStr">
        <is>
          <t>Integrated Control Systems Engineer Intern - Software</t>
        </is>
      </c>
      <c r="D24" t="inlineStr">
        <is>
          <t>Rolls-Royce</t>
        </is>
      </c>
      <c r="E24" t="inlineStr">
        <is>
          <t>Indianapolis, IN</t>
        </is>
      </c>
      <c r="F24" t="inlineStr"/>
      <c r="H24" t="inlineStr"/>
      <c r="I24" t="inlineStr">
        <is>
          <t>SimplifyJobs (GitHub)</t>
        </is>
      </c>
      <c r="J24" s="3" t="inlineStr">
        <is>
          <t>Open</t>
        </is>
      </c>
      <c r="K24" t="n">
        <v>95</v>
      </c>
      <c r="L24" t="inlineStr">
        <is>
          <t>New</t>
        </is>
      </c>
      <c r="M24" t="inlineStr"/>
      <c r="N24" t="inlineStr">
        <is>
          <t>a37149ad9a047d0d</t>
        </is>
      </c>
    </row>
    <row r="25">
      <c r="A25" s="2" t="inlineStr">
        <is>
          <t>2026-10-17</t>
        </is>
      </c>
      <c r="B25" s="2" t="inlineStr">
        <is>
          <t>Internship</t>
        </is>
      </c>
      <c r="C25" s="2" t="inlineStr">
        <is>
          <t>Software Engineer (CPD) - Winter Intern</t>
        </is>
      </c>
      <c r="D25" t="inlineStr">
        <is>
          <t>rubrik</t>
        </is>
      </c>
      <c r="E25" t="inlineStr">
        <is>
          <t>Bangalore</t>
        </is>
      </c>
      <c r="F25" t="inlineStr"/>
      <c r="H25" t="inlineStr"/>
      <c r="I25" t="inlineStr">
        <is>
          <t>Greenhouse</t>
        </is>
      </c>
      <c r="J25" s="3" t="inlineStr">
        <is>
          <t>Open</t>
        </is>
      </c>
      <c r="K25" t="n">
        <v>95</v>
      </c>
      <c r="L25" t="inlineStr">
        <is>
          <t>New</t>
        </is>
      </c>
      <c r="M25" t="inlineStr"/>
      <c r="N25" t="inlineStr">
        <is>
          <t>9f9431366a726cdd</t>
        </is>
      </c>
    </row>
    <row r="26">
      <c r="A26" s="2" t="inlineStr">
        <is>
          <t>2026-10-17</t>
        </is>
      </c>
      <c r="B26" s="2" t="inlineStr">
        <is>
          <t>Internship</t>
        </is>
      </c>
      <c r="C26" s="2" t="inlineStr">
        <is>
          <t>Software Engineer, Intern</t>
        </is>
      </c>
      <c r="D26" t="inlineStr">
        <is>
          <t>stripe</t>
        </is>
      </c>
      <c r="E26" t="inlineStr">
        <is>
          <t>Bengaluru</t>
        </is>
      </c>
      <c r="F26" t="inlineStr"/>
      <c r="H26" t="inlineStr"/>
      <c r="I26" t="inlineStr">
        <is>
          <t>Greenhouse</t>
        </is>
      </c>
      <c r="J26" s="3" t="inlineStr">
        <is>
          <t>Open</t>
        </is>
      </c>
      <c r="K26" t="n">
        <v>95</v>
      </c>
      <c r="L26" t="inlineStr">
        <is>
          <t>New</t>
        </is>
      </c>
      <c r="M26" t="inlineStr"/>
      <c r="N26" t="inlineStr">
        <is>
          <t>23e94ac68f452a3d</t>
        </is>
      </c>
    </row>
    <row r="27">
      <c r="A27" s="2" t="inlineStr">
        <is>
          <t>2026-10-17</t>
        </is>
      </c>
      <c r="B27" s="2" t="inlineStr">
        <is>
          <t>Internship</t>
        </is>
      </c>
      <c r="C27" s="2" t="inlineStr">
        <is>
          <t>Software Development Engineer Intern</t>
        </is>
      </c>
      <c r="D27" t="inlineStr">
        <is>
          <t>hackerrank</t>
        </is>
      </c>
      <c r="E27" t="inlineStr">
        <is>
          <t>Onsite in Bangalore</t>
        </is>
      </c>
      <c r="F27" t="inlineStr"/>
      <c r="H27" t="inlineStr"/>
      <c r="I27" t="inlineStr">
        <is>
          <t>Greenhouse</t>
        </is>
      </c>
      <c r="J27" s="3" t="inlineStr">
        <is>
          <t>Open</t>
        </is>
      </c>
      <c r="K27" t="n">
        <v>95</v>
      </c>
      <c r="L27" t="inlineStr">
        <is>
          <t>New</t>
        </is>
      </c>
      <c r="M27" t="inlineStr"/>
      <c r="N27" t="inlineStr">
        <is>
          <t>f080494b3737b8f8</t>
        </is>
      </c>
    </row>
    <row r="28">
      <c r="A28" s="2" t="inlineStr">
        <is>
          <t>2026-10-17</t>
        </is>
      </c>
      <c r="B28" s="2" t="inlineStr">
        <is>
          <t>Internship</t>
        </is>
      </c>
      <c r="C28" s="2" t="inlineStr">
        <is>
          <t>Software Engineer Intern</t>
        </is>
      </c>
      <c r="D28" t="inlineStr">
        <is>
          <t>Wayfair</t>
        </is>
      </c>
      <c r="E28" t="inlineStr">
        <is>
          <t>KA, India</t>
        </is>
      </c>
      <c r="F28" t="inlineStr"/>
      <c r="H28" t="inlineStr"/>
      <c r="I28" t="inlineStr">
        <is>
          <t>JobSpy/indeed</t>
        </is>
      </c>
      <c r="J28" s="3" t="inlineStr">
        <is>
          <t>Open</t>
        </is>
      </c>
      <c r="K28" t="n">
        <v>95</v>
      </c>
      <c r="L28" t="inlineStr">
        <is>
          <t>New</t>
        </is>
      </c>
      <c r="M28" t="inlineStr"/>
      <c r="N28" t="inlineStr">
        <is>
          <t>1197d95e8b33b94b</t>
        </is>
      </c>
    </row>
    <row r="29">
      <c r="A29" s="2" t="inlineStr">
        <is>
          <t>2026-10-17</t>
        </is>
      </c>
      <c r="B29" s="2" t="inlineStr">
        <is>
          <t>Internship</t>
        </is>
      </c>
      <c r="C29" s="2" t="inlineStr">
        <is>
          <t>Backend Development Intern</t>
        </is>
      </c>
      <c r="D29" t="inlineStr">
        <is>
          <t>CEEC Global Ventures</t>
        </is>
      </c>
      <c r="E29" t="inlineStr">
        <is>
          <t>KA, India</t>
        </is>
      </c>
      <c r="F29" t="inlineStr"/>
      <c r="H29" t="inlineStr">
        <is>
          <t>INR 5000.0-10000.0 /monthly</t>
        </is>
      </c>
      <c r="I29" t="inlineStr">
        <is>
          <t>JobSpy/indeed</t>
        </is>
      </c>
      <c r="J29" s="3" t="inlineStr">
        <is>
          <t>Open</t>
        </is>
      </c>
      <c r="K29" t="n">
        <v>95</v>
      </c>
      <c r="L29" t="inlineStr">
        <is>
          <t>New</t>
        </is>
      </c>
      <c r="M29" t="inlineStr"/>
      <c r="N29" t="inlineStr">
        <is>
          <t>504f383eeaa2326d</t>
        </is>
      </c>
    </row>
    <row r="30">
      <c r="A30" s="2" t="inlineStr">
        <is>
          <t>2026-10-17</t>
        </is>
      </c>
      <c r="B30" s="2" t="inlineStr">
        <is>
          <t>Internship</t>
        </is>
      </c>
      <c r="C30" s="2" t="inlineStr">
        <is>
          <t>Flutter Developer – Intern</t>
        </is>
      </c>
      <c r="D30" t="inlineStr">
        <is>
          <t>Qualhon Informatics Private Limited</t>
        </is>
      </c>
      <c r="E30" t="inlineStr">
        <is>
          <t>PB, India</t>
        </is>
      </c>
      <c r="F30" t="inlineStr"/>
      <c r="H30" t="inlineStr">
        <is>
          <t>INR 10000.0-15000.0 /monthly</t>
        </is>
      </c>
      <c r="I30" t="inlineStr">
        <is>
          <t>JobSpy/indeed</t>
        </is>
      </c>
      <c r="J30" s="3" t="inlineStr">
        <is>
          <t>Open</t>
        </is>
      </c>
      <c r="K30" t="n">
        <v>95</v>
      </c>
      <c r="L30" t="inlineStr">
        <is>
          <t>New</t>
        </is>
      </c>
      <c r="M30" t="inlineStr"/>
      <c r="N30" t="inlineStr">
        <is>
          <t>cf952fa84abfb2e5</t>
        </is>
      </c>
    </row>
    <row r="31">
      <c r="A31" s="2" t="inlineStr">
        <is>
          <t>2026-10-17</t>
        </is>
      </c>
      <c r="B31" s="2" t="inlineStr">
        <is>
          <t>Internship</t>
        </is>
      </c>
      <c r="C31" s="2" t="inlineStr">
        <is>
          <t>Intern Engineer Software Testing</t>
        </is>
      </c>
      <c r="D31" t="inlineStr">
        <is>
          <t>Agaram Technologies</t>
        </is>
      </c>
      <c r="E31" t="inlineStr">
        <is>
          <t>TN, India</t>
        </is>
      </c>
      <c r="F31" t="inlineStr"/>
      <c r="H31" t="inlineStr">
        <is>
          <t>INR 15000.0-15000.0 /monthly</t>
        </is>
      </c>
      <c r="I31" t="inlineStr">
        <is>
          <t>JobSpy/indeed</t>
        </is>
      </c>
      <c r="J31" s="3" t="inlineStr">
        <is>
          <t>Open</t>
        </is>
      </c>
      <c r="K31" t="n">
        <v>95</v>
      </c>
      <c r="L31" t="inlineStr">
        <is>
          <t>New</t>
        </is>
      </c>
      <c r="M31" t="inlineStr"/>
      <c r="N31" t="inlineStr">
        <is>
          <t>63dc1b869f512176</t>
        </is>
      </c>
    </row>
    <row r="32">
      <c r="A32" s="2" t="inlineStr">
        <is>
          <t>2026-10-17</t>
        </is>
      </c>
      <c r="B32" s="2" t="inlineStr">
        <is>
          <t>Internship</t>
        </is>
      </c>
      <c r="C32" s="2" t="inlineStr">
        <is>
          <t>QA Engineer / Software Testing Intern</t>
        </is>
      </c>
      <c r="D32" t="inlineStr">
        <is>
          <t>Savannah-labs llp</t>
        </is>
      </c>
      <c r="E32" t="inlineStr">
        <is>
          <t>GJ, India</t>
        </is>
      </c>
      <c r="F32" t="inlineStr"/>
      <c r="H32" t="inlineStr"/>
      <c r="I32" t="inlineStr">
        <is>
          <t>JobSpy/indeed</t>
        </is>
      </c>
      <c r="J32" s="3" t="inlineStr">
        <is>
          <t>Open</t>
        </is>
      </c>
      <c r="K32" t="n">
        <v>95</v>
      </c>
      <c r="L32" t="inlineStr">
        <is>
          <t>New</t>
        </is>
      </c>
      <c r="M32" t="inlineStr"/>
      <c r="N32" t="inlineStr">
        <is>
          <t>16aaea281917f5a9</t>
        </is>
      </c>
    </row>
    <row r="33">
      <c r="A33" s="2" t="inlineStr">
        <is>
          <t>2026-10-17</t>
        </is>
      </c>
      <c r="B33" s="2" t="inlineStr">
        <is>
          <t>Internship</t>
        </is>
      </c>
      <c r="C33" s="2" t="inlineStr">
        <is>
          <t>Full Stack Developer Intern (Immediate Joiners)</t>
        </is>
      </c>
      <c r="D33" t="inlineStr">
        <is>
          <t>GeeseTech Enterprises</t>
        </is>
      </c>
      <c r="E33" t="inlineStr">
        <is>
          <t>Pune City, Maharashtra, India</t>
        </is>
      </c>
      <c r="F33" t="inlineStr"/>
      <c r="H33" t="inlineStr"/>
      <c r="I33" t="inlineStr">
        <is>
          <t>JobSpy/linkedin</t>
        </is>
      </c>
      <c r="J33" s="3" t="inlineStr">
        <is>
          <t>Open</t>
        </is>
      </c>
      <c r="K33" t="n">
        <v>95</v>
      </c>
      <c r="L33" t="inlineStr">
        <is>
          <t>New</t>
        </is>
      </c>
      <c r="M33" t="inlineStr"/>
      <c r="N33" t="inlineStr">
        <is>
          <t>afecf5c2113dc15e</t>
        </is>
      </c>
    </row>
    <row r="34">
      <c r="A34" s="2" t="inlineStr">
        <is>
          <t>2026-10-17</t>
        </is>
      </c>
      <c r="B34" s="2" t="inlineStr">
        <is>
          <t>Internship</t>
        </is>
      </c>
      <c r="C34" s="2" t="inlineStr">
        <is>
          <t>Junior Backend Engineer Intern</t>
        </is>
      </c>
      <c r="D34" t="inlineStr">
        <is>
          <t>GalenAI</t>
        </is>
      </c>
      <c r="E34" t="inlineStr">
        <is>
          <t>Bengaluru, Karnataka, India</t>
        </is>
      </c>
      <c r="F34" t="inlineStr"/>
      <c r="H34" t="inlineStr"/>
      <c r="I34" t="inlineStr">
        <is>
          <t>JobSpy/linkedin</t>
        </is>
      </c>
      <c r="J34" s="3" t="inlineStr">
        <is>
          <t>Open</t>
        </is>
      </c>
      <c r="K34" t="n">
        <v>95</v>
      </c>
      <c r="L34" t="inlineStr">
        <is>
          <t>New</t>
        </is>
      </c>
      <c r="M34" t="inlineStr"/>
      <c r="N34" t="inlineStr">
        <is>
          <t>495938a941b9b473</t>
        </is>
      </c>
    </row>
    <row r="35">
      <c r="A35" s="2" t="inlineStr">
        <is>
          <t>2026-10-17</t>
        </is>
      </c>
      <c r="B35" s="2" t="inlineStr">
        <is>
          <t>Internship</t>
        </is>
      </c>
      <c r="C35" s="2" t="inlineStr">
        <is>
          <t>Software Engineer Intern (WordPress, .NET)</t>
        </is>
      </c>
      <c r="D35" t="inlineStr">
        <is>
          <t>Reveation Labs</t>
        </is>
      </c>
      <c r="E35" t="inlineStr">
        <is>
          <t>India</t>
        </is>
      </c>
      <c r="F35" t="inlineStr"/>
      <c r="H35" t="inlineStr"/>
      <c r="I35" t="inlineStr">
        <is>
          <t>JobSpy/linkedin</t>
        </is>
      </c>
      <c r="J35" s="3" t="inlineStr">
        <is>
          <t>Open</t>
        </is>
      </c>
      <c r="K35" t="n">
        <v>95</v>
      </c>
      <c r="L35" t="inlineStr">
        <is>
          <t>New</t>
        </is>
      </c>
      <c r="M35" t="inlineStr"/>
      <c r="N35" t="inlineStr">
        <is>
          <t>e82ca886b39d7935</t>
        </is>
      </c>
    </row>
    <row r="36">
      <c r="A36" s="2" t="inlineStr">
        <is>
          <t>2026-10-17</t>
        </is>
      </c>
      <c r="B36" s="2" t="inlineStr">
        <is>
          <t>Internship</t>
        </is>
      </c>
      <c r="C36" s="2" t="inlineStr">
        <is>
          <t>Intern - Frontend App Developer (Flutter / React)</t>
        </is>
      </c>
      <c r="D36" t="inlineStr">
        <is>
          <t>360watts</t>
        </is>
      </c>
      <c r="E36" t="inlineStr">
        <is>
          <t>Coimbatore, Tamil Nadu, India</t>
        </is>
      </c>
      <c r="F36" t="inlineStr"/>
      <c r="H36" t="inlineStr"/>
      <c r="I36" t="inlineStr">
        <is>
          <t>JobSpy/linkedin</t>
        </is>
      </c>
      <c r="J36" s="3" t="inlineStr">
        <is>
          <t>Open</t>
        </is>
      </c>
      <c r="K36" t="n">
        <v>95</v>
      </c>
      <c r="L36" t="inlineStr">
        <is>
          <t>New</t>
        </is>
      </c>
      <c r="M36" t="inlineStr"/>
      <c r="N36" t="inlineStr">
        <is>
          <t>60219105bd8c197b</t>
        </is>
      </c>
    </row>
    <row r="37">
      <c r="A37" s="2" t="inlineStr">
        <is>
          <t>2026-10-17</t>
        </is>
      </c>
      <c r="B37" s="2" t="inlineStr">
        <is>
          <t>Internship</t>
        </is>
      </c>
      <c r="C37" s="2" t="inlineStr">
        <is>
          <t>.NET Developer Intern (Fresher)</t>
        </is>
      </c>
      <c r="D37" t="inlineStr">
        <is>
          <t>NLB Services</t>
        </is>
      </c>
      <c r="E37" t="inlineStr">
        <is>
          <t>Noida, India</t>
        </is>
      </c>
      <c r="F37" t="inlineStr"/>
      <c r="H37" t="inlineStr">
        <is>
          <t>INR 10000.0-10000.0 /monthly</t>
        </is>
      </c>
      <c r="I37" t="inlineStr">
        <is>
          <t>JobSpy/naukri</t>
        </is>
      </c>
      <c r="J37" s="3" t="inlineStr">
        <is>
          <t>Open</t>
        </is>
      </c>
      <c r="K37" t="n">
        <v>95</v>
      </c>
      <c r="L37" t="inlineStr">
        <is>
          <t>New</t>
        </is>
      </c>
      <c r="M37" t="inlineStr"/>
      <c r="N37" t="inlineStr">
        <is>
          <t>3b2314cad5ff1586</t>
        </is>
      </c>
    </row>
    <row r="38">
      <c r="A38" s="2" t="inlineStr">
        <is>
          <t>2026-10-17</t>
        </is>
      </c>
      <c r="B38" s="2" t="inlineStr">
        <is>
          <t>Internship</t>
        </is>
      </c>
      <c r="C38" s="2" t="inlineStr">
        <is>
          <t>SDE Intern - Backend</t>
        </is>
      </c>
      <c r="D38" t="inlineStr">
        <is>
          <t>Cloudsek Information Security</t>
        </is>
      </c>
      <c r="E38" t="inlineStr">
        <is>
          <t>Bengaluru, India</t>
        </is>
      </c>
      <c r="F38" t="inlineStr"/>
      <c r="H38" t="inlineStr"/>
      <c r="I38" t="inlineStr">
        <is>
          <t>JobSpy/naukri</t>
        </is>
      </c>
      <c r="J38" s="3" t="inlineStr">
        <is>
          <t>Open</t>
        </is>
      </c>
      <c r="K38" t="n">
        <v>95</v>
      </c>
      <c r="L38" t="inlineStr">
        <is>
          <t>New</t>
        </is>
      </c>
      <c r="M38" t="inlineStr"/>
      <c r="N38" t="inlineStr">
        <is>
          <t>83887c06ecad39d9</t>
        </is>
      </c>
    </row>
    <row r="39">
      <c r="A39" s="2" t="inlineStr">
        <is>
          <t>2026-10-17</t>
        </is>
      </c>
      <c r="B39" s="2" t="inlineStr">
        <is>
          <t>Internship</t>
        </is>
      </c>
      <c r="C39" s="2" t="inlineStr">
        <is>
          <t>SDET Intern</t>
        </is>
      </c>
      <c r="D39" t="inlineStr">
        <is>
          <t>SS Supply Chain Solutions</t>
        </is>
      </c>
      <c r="E39" t="inlineStr">
        <is>
          <t>Gurugram, India</t>
        </is>
      </c>
      <c r="F39" t="inlineStr"/>
      <c r="H39" t="inlineStr"/>
      <c r="I39" t="inlineStr">
        <is>
          <t>JobSpy/naukri</t>
        </is>
      </c>
      <c r="J39" s="3" t="inlineStr">
        <is>
          <t>Open</t>
        </is>
      </c>
      <c r="K39" t="n">
        <v>95</v>
      </c>
      <c r="L39" t="inlineStr">
        <is>
          <t>New</t>
        </is>
      </c>
      <c r="M39" t="inlineStr"/>
      <c r="N39" t="inlineStr">
        <is>
          <t>78573b5ea6826240</t>
        </is>
      </c>
    </row>
    <row r="40">
      <c r="A40" s="2" t="inlineStr">
        <is>
          <t>2026-10-17</t>
        </is>
      </c>
      <c r="B40" s="2" t="inlineStr">
        <is>
          <t>Internship</t>
        </is>
      </c>
      <c r="C40" s="2" t="inlineStr">
        <is>
          <t>Backend Developer Intern</t>
        </is>
      </c>
      <c r="D40" t="inlineStr">
        <is>
          <t>Geek Techs Pro</t>
        </is>
      </c>
      <c r="E40" t="inlineStr">
        <is>
          <t>HR, India</t>
        </is>
      </c>
      <c r="F40" t="inlineStr"/>
      <c r="H40" t="inlineStr">
        <is>
          <t>INR 5000.0-15000.0 /monthly</t>
        </is>
      </c>
      <c r="I40" t="inlineStr">
        <is>
          <t>JobSpy/indeed</t>
        </is>
      </c>
      <c r="J40" s="3" t="inlineStr">
        <is>
          <t>Open</t>
        </is>
      </c>
      <c r="K40" t="n">
        <v>95</v>
      </c>
      <c r="L40" t="inlineStr">
        <is>
          <t>New</t>
        </is>
      </c>
      <c r="M40" t="inlineStr"/>
      <c r="N40" t="inlineStr">
        <is>
          <t>adc2b091d0e3aeb1</t>
        </is>
      </c>
    </row>
    <row r="41">
      <c r="A41" s="2" t="inlineStr">
        <is>
          <t>2026-10-17</t>
        </is>
      </c>
      <c r="B41" s="2" t="inlineStr">
        <is>
          <t>Internship</t>
        </is>
      </c>
      <c r="C41" s="2" t="inlineStr">
        <is>
          <t>Python Developer Intern</t>
        </is>
      </c>
      <c r="D41" t="inlineStr">
        <is>
          <t>TSk MARKETING MANAGEMENT</t>
        </is>
      </c>
      <c r="E41" t="inlineStr">
        <is>
          <t>TN, India</t>
        </is>
      </c>
      <c r="F41" t="inlineStr"/>
      <c r="H41" t="inlineStr"/>
      <c r="I41" t="inlineStr">
        <is>
          <t>JobSpy/indeed</t>
        </is>
      </c>
      <c r="J41" s="3" t="inlineStr">
        <is>
          <t>Open</t>
        </is>
      </c>
      <c r="K41" t="n">
        <v>95</v>
      </c>
      <c r="L41" t="inlineStr">
        <is>
          <t>New</t>
        </is>
      </c>
      <c r="M41" t="inlineStr"/>
      <c r="N41" t="inlineStr">
        <is>
          <t>b9a60471ea771093</t>
        </is>
      </c>
    </row>
    <row r="42">
      <c r="A42" s="2" t="inlineStr">
        <is>
          <t>2026-10-17</t>
        </is>
      </c>
      <c r="B42" s="2" t="inlineStr">
        <is>
          <t>Internship</t>
        </is>
      </c>
      <c r="C42" s="2" t="inlineStr">
        <is>
          <t>Full Stack Developer Intern</t>
        </is>
      </c>
      <c r="D42" t="inlineStr">
        <is>
          <t>WeIntern</t>
        </is>
      </c>
      <c r="E42" t="inlineStr">
        <is>
          <t>OR, India</t>
        </is>
      </c>
      <c r="F42" t="inlineStr"/>
      <c r="H42" t="inlineStr">
        <is>
          <t>INR 10000.0-20000.0 /monthly</t>
        </is>
      </c>
      <c r="I42" t="inlineStr">
        <is>
          <t>JobSpy/indeed</t>
        </is>
      </c>
      <c r="J42" s="3" t="inlineStr">
        <is>
          <t>Open</t>
        </is>
      </c>
      <c r="K42" t="n">
        <v>95</v>
      </c>
      <c r="L42" t="inlineStr">
        <is>
          <t>New</t>
        </is>
      </c>
      <c r="M42" t="inlineStr"/>
      <c r="N42" t="inlineStr">
        <is>
          <t>92d3523a1be2942b</t>
        </is>
      </c>
    </row>
    <row r="43">
      <c r="A43" s="2" t="inlineStr">
        <is>
          <t>2026-10-17</t>
        </is>
      </c>
      <c r="B43" s="2" t="inlineStr">
        <is>
          <t>Internship</t>
        </is>
      </c>
      <c r="C43" s="2" t="inlineStr">
        <is>
          <t>Full Stack Developer Intern</t>
        </is>
      </c>
      <c r="D43" t="inlineStr">
        <is>
          <t>Innovatesoft Private Limited</t>
        </is>
      </c>
      <c r="E43" t="inlineStr">
        <is>
          <t>OR, India</t>
        </is>
      </c>
      <c r="F43" t="inlineStr"/>
      <c r="H43" t="inlineStr">
        <is>
          <t>INR 5000.0-10000.0 /monthly</t>
        </is>
      </c>
      <c r="I43" t="inlineStr">
        <is>
          <t>JobSpy/indeed</t>
        </is>
      </c>
      <c r="J43" s="3" t="inlineStr">
        <is>
          <t>Open</t>
        </is>
      </c>
      <c r="K43" t="n">
        <v>95</v>
      </c>
      <c r="L43" t="inlineStr">
        <is>
          <t>New</t>
        </is>
      </c>
      <c r="M43" t="inlineStr"/>
      <c r="N43" t="inlineStr">
        <is>
          <t>ec34f0f4b5eb2ae2</t>
        </is>
      </c>
    </row>
    <row r="44">
      <c r="A44" s="2" t="inlineStr">
        <is>
          <t>2026-10-17</t>
        </is>
      </c>
      <c r="B44" s="2" t="inlineStr">
        <is>
          <t>Internship</t>
        </is>
      </c>
      <c r="C44" s="2" t="inlineStr">
        <is>
          <t>Full Stack Developer Intern</t>
        </is>
      </c>
      <c r="D44" t="inlineStr">
        <is>
          <t>Schoenen DIS LLP</t>
        </is>
      </c>
      <c r="E44" t="inlineStr">
        <is>
          <t>TN, India</t>
        </is>
      </c>
      <c r="F44" t="inlineStr"/>
      <c r="H44" t="inlineStr"/>
      <c r="I44" t="inlineStr">
        <is>
          <t>JobSpy/indeed</t>
        </is>
      </c>
      <c r="J44" s="3" t="inlineStr">
        <is>
          <t>Open</t>
        </is>
      </c>
      <c r="K44" t="n">
        <v>95</v>
      </c>
      <c r="L44" t="inlineStr">
        <is>
          <t>New</t>
        </is>
      </c>
      <c r="M44" t="inlineStr"/>
      <c r="N44" t="inlineStr">
        <is>
          <t>376b0b31b48bf4ce</t>
        </is>
      </c>
    </row>
    <row r="45">
      <c r="A45" s="2" t="inlineStr">
        <is>
          <t>2026-10-17</t>
        </is>
      </c>
      <c r="B45" s="2" t="inlineStr">
        <is>
          <t>Internship</t>
        </is>
      </c>
      <c r="C45" s="2" t="inlineStr">
        <is>
          <t>Python Developer Intern</t>
        </is>
      </c>
      <c r="D45" t="inlineStr">
        <is>
          <t>Schoenen DIS LLP</t>
        </is>
      </c>
      <c r="E45" t="inlineStr">
        <is>
          <t>TN, India</t>
        </is>
      </c>
      <c r="F45" t="inlineStr"/>
      <c r="H45" t="inlineStr"/>
      <c r="I45" t="inlineStr">
        <is>
          <t>JobSpy/indeed</t>
        </is>
      </c>
      <c r="J45" s="3" t="inlineStr">
        <is>
          <t>Open</t>
        </is>
      </c>
      <c r="K45" t="n">
        <v>95</v>
      </c>
      <c r="L45" t="inlineStr">
        <is>
          <t>New</t>
        </is>
      </c>
      <c r="M45" t="inlineStr"/>
      <c r="N45" t="inlineStr">
        <is>
          <t>bd3cfb0198cadd5d</t>
        </is>
      </c>
    </row>
    <row r="46">
      <c r="A46" s="2" t="inlineStr">
        <is>
          <t>2026-10-17</t>
        </is>
      </c>
      <c r="B46" s="2" t="inlineStr">
        <is>
          <t>Internship</t>
        </is>
      </c>
      <c r="C46" s="2" t="inlineStr">
        <is>
          <t>Backend Developer Intern / Fresher — PPO Opportunity</t>
        </is>
      </c>
      <c r="D46" t="inlineStr">
        <is>
          <t>ProsParity</t>
        </is>
      </c>
      <c r="E46" t="inlineStr">
        <is>
          <t>Navi Mumbai, Maharashtra, India</t>
        </is>
      </c>
      <c r="F46" t="inlineStr"/>
      <c r="H46" t="inlineStr"/>
      <c r="I46" t="inlineStr">
        <is>
          <t>JobSpy/linkedin</t>
        </is>
      </c>
      <c r="J46" s="3" t="inlineStr">
        <is>
          <t>Open</t>
        </is>
      </c>
      <c r="K46" t="n">
        <v>95</v>
      </c>
      <c r="L46" t="inlineStr">
        <is>
          <t>New</t>
        </is>
      </c>
      <c r="M46" t="inlineStr"/>
      <c r="N46" t="inlineStr">
        <is>
          <t>36f3620eb063bc09</t>
        </is>
      </c>
    </row>
    <row r="47">
      <c r="A47" s="2" t="inlineStr">
        <is>
          <t>2026-10-17</t>
        </is>
      </c>
      <c r="B47" s="2" t="inlineStr">
        <is>
          <t>Internship</t>
        </is>
      </c>
      <c r="C47" s="2" t="inlineStr">
        <is>
          <t>Junior PHP Developer Internship in Thane, Navi Mumbai, Mumbai</t>
        </is>
      </c>
      <c r="D47" t="inlineStr">
        <is>
          <t>FynTune Solution Private Limited</t>
        </is>
      </c>
      <c r="E47" t="inlineStr">
        <is>
          <t>Thane, Maharashtra, India</t>
        </is>
      </c>
      <c r="F47" t="inlineStr"/>
      <c r="H47" t="inlineStr"/>
      <c r="I47" t="inlineStr">
        <is>
          <t>JobSpy/linkedin</t>
        </is>
      </c>
      <c r="J47" s="3" t="inlineStr">
        <is>
          <t>Open</t>
        </is>
      </c>
      <c r="K47" t="n">
        <v>95</v>
      </c>
      <c r="L47" t="inlineStr">
        <is>
          <t>New</t>
        </is>
      </c>
      <c r="M47" t="inlineStr"/>
      <c r="N47" t="inlineStr">
        <is>
          <t>e09b9f6157723d95</t>
        </is>
      </c>
    </row>
    <row r="48">
      <c r="A48" s="2" t="inlineStr">
        <is>
          <t>2026-10-17</t>
        </is>
      </c>
      <c r="B48" s="2" t="inlineStr">
        <is>
          <t>Internship</t>
        </is>
      </c>
      <c r="C48" s="2" t="inlineStr">
        <is>
          <t>Java Backend Developer Intern</t>
        </is>
      </c>
      <c r="D48" t="inlineStr">
        <is>
          <t>SkilloVilla</t>
        </is>
      </c>
      <c r="E48" t="inlineStr">
        <is>
          <t>Greater Bengaluru Area</t>
        </is>
      </c>
      <c r="F48" t="inlineStr"/>
      <c r="H48" t="inlineStr"/>
      <c r="I48" t="inlineStr">
        <is>
          <t>JobSpy/linkedin</t>
        </is>
      </c>
      <c r="J48" s="3" t="inlineStr">
        <is>
          <t>Open</t>
        </is>
      </c>
      <c r="K48" t="n">
        <v>95</v>
      </c>
      <c r="L48" t="inlineStr">
        <is>
          <t>New</t>
        </is>
      </c>
      <c r="M48" t="inlineStr"/>
      <c r="N48" t="inlineStr">
        <is>
          <t>cf1145b7d30c1bd0</t>
        </is>
      </c>
    </row>
    <row r="49">
      <c r="A49" s="2" t="inlineStr">
        <is>
          <t>2026-10-17</t>
        </is>
      </c>
      <c r="B49" s="2" t="inlineStr">
        <is>
          <t>Internship</t>
        </is>
      </c>
      <c r="C49" s="2" t="inlineStr">
        <is>
          <t>Software Developer Intern</t>
        </is>
      </c>
      <c r="D49" t="inlineStr">
        <is>
          <t>Konectile</t>
        </is>
      </c>
      <c r="E49" t="inlineStr">
        <is>
          <t>Jamshedpur, Jharkhand, India</t>
        </is>
      </c>
      <c r="F49" t="inlineStr"/>
      <c r="H49" t="inlineStr"/>
      <c r="I49" t="inlineStr">
        <is>
          <t>JobSpy/linkedin</t>
        </is>
      </c>
      <c r="J49" s="3" t="inlineStr">
        <is>
          <t>Open</t>
        </is>
      </c>
      <c r="K49" t="n">
        <v>95</v>
      </c>
      <c r="L49" t="inlineStr">
        <is>
          <t>New</t>
        </is>
      </c>
      <c r="M49" t="inlineStr"/>
      <c r="N49" t="inlineStr">
        <is>
          <t>f20ea1e44d644f49</t>
        </is>
      </c>
    </row>
    <row r="50">
      <c r="A50" s="2" t="inlineStr">
        <is>
          <t>2026-10-17</t>
        </is>
      </c>
      <c r="B50" s="2" t="inlineStr">
        <is>
          <t>Internship</t>
        </is>
      </c>
      <c r="C50" s="2" t="inlineStr">
        <is>
          <t>Engineering Intern (Full Stack / AI)</t>
        </is>
      </c>
      <c r="D50" t="inlineStr">
        <is>
          <t>Restroai 1</t>
        </is>
      </c>
      <c r="E50" t="inlineStr">
        <is>
          <t>Bengaluru, Karnataka, India</t>
        </is>
      </c>
      <c r="F50" t="inlineStr"/>
      <c r="H50" t="inlineStr"/>
      <c r="I50" t="inlineStr">
        <is>
          <t>JobSpy/linkedin</t>
        </is>
      </c>
      <c r="J50" s="3" t="inlineStr">
        <is>
          <t>Open</t>
        </is>
      </c>
      <c r="K50" t="n">
        <v>95</v>
      </c>
      <c r="L50" t="inlineStr">
        <is>
          <t>New</t>
        </is>
      </c>
      <c r="M50" t="inlineStr"/>
      <c r="N50" t="inlineStr">
        <is>
          <t>67c809af8e4ef227</t>
        </is>
      </c>
    </row>
    <row r="51">
      <c r="A51" s="2" t="inlineStr">
        <is>
          <t>2026-10-17</t>
        </is>
      </c>
      <c r="B51" s="2" t="inlineStr">
        <is>
          <t>Internship</t>
        </is>
      </c>
      <c r="C51" s="2" t="inlineStr">
        <is>
          <t>Full Stack Developer Intern</t>
        </is>
      </c>
      <c r="D51" t="inlineStr">
        <is>
          <t>WEINTERN PRIVATE LIMITED</t>
        </is>
      </c>
      <c r="E51" t="inlineStr">
        <is>
          <t>OR, India</t>
        </is>
      </c>
      <c r="F51" t="inlineStr"/>
      <c r="H51" t="inlineStr">
        <is>
          <t>INR 10000.0-20000.0 /monthly</t>
        </is>
      </c>
      <c r="I51" t="inlineStr">
        <is>
          <t>JobSpy/indeed</t>
        </is>
      </c>
      <c r="J51" s="3" t="inlineStr">
        <is>
          <t>Open</t>
        </is>
      </c>
      <c r="K51" t="n">
        <v>95</v>
      </c>
      <c r="L51" t="inlineStr">
        <is>
          <t>New</t>
        </is>
      </c>
      <c r="M51" t="inlineStr"/>
      <c r="N51" t="inlineStr">
        <is>
          <t>7c6c68192ce5698f</t>
        </is>
      </c>
    </row>
    <row r="52">
      <c r="A52" s="2" t="inlineStr">
        <is>
          <t>2026-10-17</t>
        </is>
      </c>
      <c r="B52" s="2" t="inlineStr">
        <is>
          <t>Internship</t>
        </is>
      </c>
      <c r="C52" s="2" t="inlineStr">
        <is>
          <t>Full Stack Developer Intern</t>
        </is>
      </c>
      <c r="D52" t="inlineStr">
        <is>
          <t>XpertConsortium Technologies</t>
        </is>
      </c>
      <c r="E52" t="inlineStr">
        <is>
          <t>KL, India</t>
        </is>
      </c>
      <c r="F52" t="inlineStr"/>
      <c r="H52" t="inlineStr">
        <is>
          <t>INR 3000.0-5000.0 /monthly</t>
        </is>
      </c>
      <c r="I52" t="inlineStr">
        <is>
          <t>JobSpy/indeed</t>
        </is>
      </c>
      <c r="J52" s="3" t="inlineStr">
        <is>
          <t>Open</t>
        </is>
      </c>
      <c r="K52" t="n">
        <v>95</v>
      </c>
      <c r="L52" t="inlineStr">
        <is>
          <t>New</t>
        </is>
      </c>
      <c r="M52" t="inlineStr"/>
      <c r="N52" t="inlineStr">
        <is>
          <t>a352c5c1a4b91533</t>
        </is>
      </c>
    </row>
    <row r="53">
      <c r="A53" s="2" t="inlineStr">
        <is>
          <t>2026-10-17</t>
        </is>
      </c>
      <c r="B53" s="2" t="inlineStr">
        <is>
          <t>Internship</t>
        </is>
      </c>
      <c r="C53" s="2" t="inlineStr">
        <is>
          <t>Full Stack Developer Intern</t>
        </is>
      </c>
      <c r="D53" t="inlineStr">
        <is>
          <t>CareerNaksha</t>
        </is>
      </c>
      <c r="E53" t="inlineStr">
        <is>
          <t>GJ, India</t>
        </is>
      </c>
      <c r="F53" t="inlineStr"/>
      <c r="H53" t="inlineStr">
        <is>
          <t>INR 5000.0-10000.0 /monthly</t>
        </is>
      </c>
      <c r="I53" t="inlineStr">
        <is>
          <t>JobSpy/indeed</t>
        </is>
      </c>
      <c r="J53" s="3" t="inlineStr">
        <is>
          <t>Open</t>
        </is>
      </c>
      <c r="K53" t="n">
        <v>95</v>
      </c>
      <c r="L53" t="inlineStr">
        <is>
          <t>New</t>
        </is>
      </c>
      <c r="M53" t="inlineStr"/>
      <c r="N53" t="inlineStr">
        <is>
          <t>f75d0413331dc81c</t>
        </is>
      </c>
    </row>
    <row r="54">
      <c r="A54" s="2" t="inlineStr">
        <is>
          <t>2026-10-17</t>
        </is>
      </c>
      <c r="B54" s="2" t="inlineStr">
        <is>
          <t>Internship</t>
        </is>
      </c>
      <c r="C54" s="2" t="inlineStr">
        <is>
          <t>Full Stack Developer Intern</t>
        </is>
      </c>
      <c r="D54" t="inlineStr">
        <is>
          <t>TSk MARKETING MANAGEMENT</t>
        </is>
      </c>
      <c r="E54" t="inlineStr">
        <is>
          <t>TN, India</t>
        </is>
      </c>
      <c r="F54" t="inlineStr"/>
      <c r="H54" t="inlineStr">
        <is>
          <t>INR 5000.0-8000.0 /monthly</t>
        </is>
      </c>
      <c r="I54" t="inlineStr">
        <is>
          <t>JobSpy/indeed</t>
        </is>
      </c>
      <c r="J54" s="3" t="inlineStr">
        <is>
          <t>Open</t>
        </is>
      </c>
      <c r="K54" t="n">
        <v>95</v>
      </c>
      <c r="L54" t="inlineStr">
        <is>
          <t>New</t>
        </is>
      </c>
      <c r="M54" t="inlineStr"/>
      <c r="N54" t="inlineStr">
        <is>
          <t>e0f2587502871633</t>
        </is>
      </c>
    </row>
    <row r="55">
      <c r="A55" s="2" t="inlineStr">
        <is>
          <t>2026-10-17</t>
        </is>
      </c>
      <c r="B55" s="2" t="inlineStr">
        <is>
          <t>Internship</t>
        </is>
      </c>
      <c r="C55" s="2" t="inlineStr">
        <is>
          <t>MERN Stack Developer Intern</t>
        </is>
      </c>
      <c r="D55" t="inlineStr">
        <is>
          <t>TSk MARKETING MANAGEMENT</t>
        </is>
      </c>
      <c r="E55" t="inlineStr">
        <is>
          <t>TN, India</t>
        </is>
      </c>
      <c r="F55" t="inlineStr"/>
      <c r="H55" t="inlineStr">
        <is>
          <t>INR 5000.0-8000.0 /monthly</t>
        </is>
      </c>
      <c r="I55" t="inlineStr">
        <is>
          <t>JobSpy/indeed</t>
        </is>
      </c>
      <c r="J55" s="3" t="inlineStr">
        <is>
          <t>Open</t>
        </is>
      </c>
      <c r="K55" t="n">
        <v>95</v>
      </c>
      <c r="L55" t="inlineStr">
        <is>
          <t>New</t>
        </is>
      </c>
      <c r="M55" t="inlineStr"/>
      <c r="N55" t="inlineStr">
        <is>
          <t>aa661213ab961e87</t>
        </is>
      </c>
    </row>
    <row r="56">
      <c r="A56" s="2" t="inlineStr">
        <is>
          <t>2026-10-17</t>
        </is>
      </c>
      <c r="B56" s="2" t="inlineStr">
        <is>
          <t>Internship</t>
        </is>
      </c>
      <c r="C56" s="2" t="inlineStr">
        <is>
          <t>MERN Stack Developer Intern</t>
        </is>
      </c>
      <c r="D56" t="inlineStr">
        <is>
          <t>NovoxEdtech</t>
        </is>
      </c>
      <c r="E56" t="inlineStr">
        <is>
          <t>KL, India</t>
        </is>
      </c>
      <c r="F56" t="inlineStr"/>
      <c r="H56" t="inlineStr">
        <is>
          <t>INR 5000.0-10000.0 /monthly</t>
        </is>
      </c>
      <c r="I56" t="inlineStr">
        <is>
          <t>JobSpy/indeed</t>
        </is>
      </c>
      <c r="J56" s="3" t="inlineStr">
        <is>
          <t>Open</t>
        </is>
      </c>
      <c r="K56" t="n">
        <v>95</v>
      </c>
      <c r="L56" t="inlineStr">
        <is>
          <t>New</t>
        </is>
      </c>
      <c r="M56" t="inlineStr"/>
      <c r="N56" t="inlineStr">
        <is>
          <t>f4986cd9dbfc7587</t>
        </is>
      </c>
    </row>
    <row r="57">
      <c r="A57" s="2" t="inlineStr">
        <is>
          <t>2026-10-17</t>
        </is>
      </c>
      <c r="B57" s="2" t="inlineStr">
        <is>
          <t>Internship</t>
        </is>
      </c>
      <c r="C57" s="2" t="inlineStr">
        <is>
          <t>MERN Stack Developer Intern</t>
        </is>
      </c>
      <c r="D57" t="inlineStr">
        <is>
          <t>Promatics Technologies Private Limited</t>
        </is>
      </c>
      <c r="E57" t="inlineStr">
        <is>
          <t>PB, India</t>
        </is>
      </c>
      <c r="F57" t="inlineStr"/>
      <c r="H57" t="inlineStr">
        <is>
          <t>INR 5000.0-5001.0 /monthly</t>
        </is>
      </c>
      <c r="I57" t="inlineStr">
        <is>
          <t>JobSpy/indeed</t>
        </is>
      </c>
      <c r="J57" s="3" t="inlineStr">
        <is>
          <t>Open</t>
        </is>
      </c>
      <c r="K57" t="n">
        <v>95</v>
      </c>
      <c r="L57" t="inlineStr">
        <is>
          <t>New</t>
        </is>
      </c>
      <c r="M57" t="inlineStr"/>
      <c r="N57" t="inlineStr">
        <is>
          <t>4f7d54734b0d945a</t>
        </is>
      </c>
    </row>
    <row r="58">
      <c r="A58" s="2" t="inlineStr">
        <is>
          <t>2026-10-17</t>
        </is>
      </c>
      <c r="B58" s="2" t="inlineStr">
        <is>
          <t>Internship</t>
        </is>
      </c>
      <c r="C58" s="2" t="inlineStr">
        <is>
          <t>Full Stack Developer Intern</t>
        </is>
      </c>
      <c r="D58" t="inlineStr">
        <is>
          <t>Baapcompany</t>
        </is>
      </c>
      <c r="E58" t="inlineStr">
        <is>
          <t>Sangamner, Maharashtra, India</t>
        </is>
      </c>
      <c r="F58" t="inlineStr"/>
      <c r="H58" t="inlineStr"/>
      <c r="I58" t="inlineStr">
        <is>
          <t>JobSpy/linkedin</t>
        </is>
      </c>
      <c r="J58" s="3" t="inlineStr">
        <is>
          <t>Open</t>
        </is>
      </c>
      <c r="K58" t="n">
        <v>95</v>
      </c>
      <c r="L58" t="inlineStr">
        <is>
          <t>New</t>
        </is>
      </c>
      <c r="M58" t="inlineStr"/>
      <c r="N58" t="inlineStr">
        <is>
          <t>6c957edfdbb26fce</t>
        </is>
      </c>
    </row>
    <row r="59">
      <c r="A59" s="2" t="inlineStr">
        <is>
          <t>2026-10-17</t>
        </is>
      </c>
      <c r="B59" s="2" t="inlineStr">
        <is>
          <t>Internship</t>
        </is>
      </c>
      <c r="C59" s="2" t="inlineStr">
        <is>
          <t>Full Stack Developer Intern (MERN Stack)</t>
        </is>
      </c>
      <c r="D59" t="inlineStr">
        <is>
          <t>Zenvior</t>
        </is>
      </c>
      <c r="E59" t="inlineStr">
        <is>
          <t>Mumbai, Maharashtra, India</t>
        </is>
      </c>
      <c r="F59" t="inlineStr"/>
      <c r="H59" t="inlineStr"/>
      <c r="I59" t="inlineStr">
        <is>
          <t>JobSpy/linkedin</t>
        </is>
      </c>
      <c r="J59" s="3" t="inlineStr">
        <is>
          <t>Open</t>
        </is>
      </c>
      <c r="K59" t="n">
        <v>95</v>
      </c>
      <c r="L59" t="inlineStr">
        <is>
          <t>New</t>
        </is>
      </c>
      <c r="M59" t="inlineStr"/>
      <c r="N59" t="inlineStr">
        <is>
          <t>5cd59eb47698acee</t>
        </is>
      </c>
    </row>
    <row r="60">
      <c r="A60" s="2" t="inlineStr">
        <is>
          <t>2026-10-17</t>
        </is>
      </c>
      <c r="B60" s="2" t="inlineStr">
        <is>
          <t>Internship</t>
        </is>
      </c>
      <c r="C60" s="2" t="inlineStr">
        <is>
          <t>Software Development Intern</t>
        </is>
      </c>
      <c r="D60" t="inlineStr">
        <is>
          <t>Ergode It Services</t>
        </is>
      </c>
      <c r="E60" t="inlineStr">
        <is>
          <t>Mumbai, Nagpur, Thane, Nashik, Pune, Chhatrapati Sambhajinagar, India</t>
        </is>
      </c>
      <c r="F60" t="inlineStr"/>
      <c r="H60" t="inlineStr"/>
      <c r="I60" t="inlineStr">
        <is>
          <t>JobSpy/naukri</t>
        </is>
      </c>
      <c r="J60" s="3" t="inlineStr">
        <is>
          <t>Open</t>
        </is>
      </c>
      <c r="K60" t="n">
        <v>95</v>
      </c>
      <c r="L60" t="inlineStr">
        <is>
          <t>New</t>
        </is>
      </c>
      <c r="M60" t="inlineStr"/>
      <c r="N60" t="inlineStr">
        <is>
          <t>33db4296045ea2b1</t>
        </is>
      </c>
    </row>
    <row r="61">
      <c r="A61" s="2" t="inlineStr">
        <is>
          <t>2026-10-17</t>
        </is>
      </c>
      <c r="B61" s="2" t="inlineStr">
        <is>
          <t>Internship</t>
        </is>
      </c>
      <c r="C61" s="2" t="inlineStr">
        <is>
          <t>Software / Full Stack Intern</t>
        </is>
      </c>
      <c r="D61" t="inlineStr">
        <is>
          <t>Electrify Services</t>
        </is>
      </c>
      <c r="E61" t="inlineStr">
        <is>
          <t>Ahmedabad, India</t>
        </is>
      </c>
      <c r="F61" t="inlineStr"/>
      <c r="H61" t="inlineStr"/>
      <c r="I61" t="inlineStr">
        <is>
          <t>JobSpy/naukri</t>
        </is>
      </c>
      <c r="J61" s="3" t="inlineStr">
        <is>
          <t>Open</t>
        </is>
      </c>
      <c r="K61" t="n">
        <v>95</v>
      </c>
      <c r="L61" t="inlineStr">
        <is>
          <t>New</t>
        </is>
      </c>
      <c r="M61" t="inlineStr"/>
      <c r="N61" t="inlineStr">
        <is>
          <t>5d03dbcd2c1b4485</t>
        </is>
      </c>
    </row>
    <row r="62">
      <c r="A62" s="2" t="inlineStr">
        <is>
          <t>2026-10-17</t>
        </is>
      </c>
      <c r="B62" s="2" t="inlineStr">
        <is>
          <t>Internship</t>
        </is>
      </c>
      <c r="C62" s="2" t="inlineStr">
        <is>
          <t>Dot Net Developer Intern</t>
        </is>
      </c>
      <c r="D62" t="inlineStr">
        <is>
          <t>DCS Technosis Pvt Ltd</t>
        </is>
      </c>
      <c r="E62" t="inlineStr">
        <is>
          <t>RJ, India</t>
        </is>
      </c>
      <c r="F62" t="inlineStr"/>
      <c r="H62" t="inlineStr">
        <is>
          <t>INR 5000.0-7000.0 /monthly</t>
        </is>
      </c>
      <c r="I62" t="inlineStr">
        <is>
          <t>JobSpy/indeed</t>
        </is>
      </c>
      <c r="J62" s="3" t="inlineStr">
        <is>
          <t>Open</t>
        </is>
      </c>
      <c r="K62" t="n">
        <v>95</v>
      </c>
      <c r="L62" t="inlineStr">
        <is>
          <t>New</t>
        </is>
      </c>
      <c r="M62" t="inlineStr"/>
      <c r="N62" t="inlineStr">
        <is>
          <t>08564fb1820290b9</t>
        </is>
      </c>
    </row>
    <row r="63">
      <c r="A63" s="2" t="inlineStr">
        <is>
          <t>2026-10-17</t>
        </is>
      </c>
      <c r="B63" s="2" t="inlineStr">
        <is>
          <t>Internship</t>
        </is>
      </c>
      <c r="C63" s="2" t="inlineStr">
        <is>
          <t>Frontend Development Intern</t>
        </is>
      </c>
      <c r="D63" t="inlineStr">
        <is>
          <t>WEINTERN PRIVATE LIMITED</t>
        </is>
      </c>
      <c r="E63" t="inlineStr">
        <is>
          <t>OR, India</t>
        </is>
      </c>
      <c r="F63" t="inlineStr"/>
      <c r="H63" t="inlineStr">
        <is>
          <t>INR 10000.0-20000.0 /monthly</t>
        </is>
      </c>
      <c r="I63" t="inlineStr">
        <is>
          <t>JobSpy/indeed</t>
        </is>
      </c>
      <c r="J63" s="3" t="inlineStr">
        <is>
          <t>Open</t>
        </is>
      </c>
      <c r="K63" t="n">
        <v>95</v>
      </c>
      <c r="L63" t="inlineStr">
        <is>
          <t>New</t>
        </is>
      </c>
      <c r="M63" t="inlineStr"/>
      <c r="N63" t="inlineStr">
        <is>
          <t>3c8406429d926a36</t>
        </is>
      </c>
    </row>
    <row r="64">
      <c r="A64" s="2" t="inlineStr">
        <is>
          <t>2026-10-17</t>
        </is>
      </c>
      <c r="B64" s="2" t="inlineStr">
        <is>
          <t>Internship</t>
        </is>
      </c>
      <c r="C64" s="2" t="inlineStr">
        <is>
          <t>Front End Developer Intern</t>
        </is>
      </c>
      <c r="D64" t="inlineStr">
        <is>
          <t>Geek Techs Pro</t>
        </is>
      </c>
      <c r="E64" t="inlineStr">
        <is>
          <t>HR, India</t>
        </is>
      </c>
      <c r="F64" t="inlineStr"/>
      <c r="H64" t="inlineStr">
        <is>
          <t>INR 10000.0-15000.0 /monthly</t>
        </is>
      </c>
      <c r="I64" t="inlineStr">
        <is>
          <t>JobSpy/indeed</t>
        </is>
      </c>
      <c r="J64" s="3" t="inlineStr">
        <is>
          <t>Open</t>
        </is>
      </c>
      <c r="K64" t="n">
        <v>95</v>
      </c>
      <c r="L64" t="inlineStr">
        <is>
          <t>New</t>
        </is>
      </c>
      <c r="M64" t="inlineStr"/>
      <c r="N64" t="inlineStr">
        <is>
          <t>388a66377a955ced</t>
        </is>
      </c>
    </row>
    <row r="65">
      <c r="A65" s="2" t="inlineStr">
        <is>
          <t>2026-10-17</t>
        </is>
      </c>
      <c r="B65" s="2" t="inlineStr">
        <is>
          <t>Internship</t>
        </is>
      </c>
      <c r="C65" s="2" t="inlineStr">
        <is>
          <t>Blockchain Developer Intern</t>
        </is>
      </c>
      <c r="D65" t="inlineStr">
        <is>
          <t>Estroc</t>
        </is>
      </c>
      <c r="E65" t="inlineStr">
        <is>
          <t>DL, India</t>
        </is>
      </c>
      <c r="F65" t="inlineStr"/>
      <c r="H65" t="inlineStr">
        <is>
          <t>INR 10000.0-15000.0 /monthly</t>
        </is>
      </c>
      <c r="I65" t="inlineStr">
        <is>
          <t>JobSpy/indeed</t>
        </is>
      </c>
      <c r="J65" s="3" t="inlineStr">
        <is>
          <t>Open</t>
        </is>
      </c>
      <c r="K65" t="n">
        <v>95</v>
      </c>
      <c r="L65" t="inlineStr">
        <is>
          <t>New</t>
        </is>
      </c>
      <c r="M65" t="inlineStr"/>
      <c r="N65" t="inlineStr">
        <is>
          <t>276f5993ca2a508a</t>
        </is>
      </c>
    </row>
    <row r="66">
      <c r="A66" s="2" t="inlineStr">
        <is>
          <t>2026-10-17</t>
        </is>
      </c>
      <c r="B66" s="2" t="inlineStr">
        <is>
          <t>Internship</t>
        </is>
      </c>
      <c r="C66" s="2" t="inlineStr">
        <is>
          <t>Intern AI &amp; Data Science</t>
        </is>
      </c>
      <c r="D66" t="inlineStr">
        <is>
          <t>Novartis</t>
        </is>
      </c>
      <c r="E66" t="inlineStr">
        <is>
          <t>TS, India</t>
        </is>
      </c>
      <c r="F66" t="inlineStr"/>
      <c r="H66" t="inlineStr"/>
      <c r="I66" t="inlineStr">
        <is>
          <t>JobSpy/indeed</t>
        </is>
      </c>
      <c r="J66" s="3" t="inlineStr">
        <is>
          <t>Open</t>
        </is>
      </c>
      <c r="K66" t="n">
        <v>95</v>
      </c>
      <c r="L66" t="inlineStr">
        <is>
          <t>New</t>
        </is>
      </c>
      <c r="M66" t="inlineStr"/>
      <c r="N66" t="inlineStr">
        <is>
          <t>668883a982e9da79</t>
        </is>
      </c>
    </row>
    <row r="67">
      <c r="A67" s="2" t="inlineStr">
        <is>
          <t>2026-10-17</t>
        </is>
      </c>
      <c r="B67" s="2" t="inlineStr">
        <is>
          <t>Internship</t>
        </is>
      </c>
      <c r="C67" s="2" t="inlineStr">
        <is>
          <t>AI, Machine Learning &amp; Data Science Intern</t>
        </is>
      </c>
      <c r="D67" t="inlineStr">
        <is>
          <t>Wahy Lab Solutions</t>
        </is>
      </c>
      <c r="E67" t="inlineStr">
        <is>
          <t>KL, India</t>
        </is>
      </c>
      <c r="F67" t="inlineStr"/>
      <c r="H67" t="inlineStr"/>
      <c r="I67" t="inlineStr">
        <is>
          <t>JobSpy/indeed</t>
        </is>
      </c>
      <c r="J67" s="3" t="inlineStr">
        <is>
          <t>Open</t>
        </is>
      </c>
      <c r="K67" t="n">
        <v>95</v>
      </c>
      <c r="L67" t="inlineStr">
        <is>
          <t>New</t>
        </is>
      </c>
      <c r="M67" t="inlineStr"/>
      <c r="N67" t="inlineStr">
        <is>
          <t>42b28aa558b52c6a</t>
        </is>
      </c>
    </row>
    <row r="68">
      <c r="A68" s="2" t="inlineStr">
        <is>
          <t>2026-10-17</t>
        </is>
      </c>
      <c r="B68" s="2" t="inlineStr">
        <is>
          <t>Internship</t>
        </is>
      </c>
      <c r="C68" s="2" t="inlineStr">
        <is>
          <t>Data Science with Generative AI Intern</t>
        </is>
      </c>
      <c r="D68" t="inlineStr">
        <is>
          <t>Wahy Lab Solutions</t>
        </is>
      </c>
      <c r="E68" t="inlineStr">
        <is>
          <t>KL, India</t>
        </is>
      </c>
      <c r="F68" t="inlineStr"/>
      <c r="H68" t="inlineStr"/>
      <c r="I68" t="inlineStr">
        <is>
          <t>JobSpy/indeed</t>
        </is>
      </c>
      <c r="J68" s="3" t="inlineStr">
        <is>
          <t>Open</t>
        </is>
      </c>
      <c r="K68" t="n">
        <v>95</v>
      </c>
      <c r="L68" t="inlineStr">
        <is>
          <t>New</t>
        </is>
      </c>
      <c r="M68" t="inlineStr"/>
      <c r="N68" t="inlineStr">
        <is>
          <t>142c543402f848c9</t>
        </is>
      </c>
    </row>
    <row r="69">
      <c r="A69" s="2" t="inlineStr">
        <is>
          <t>2026-10-17</t>
        </is>
      </c>
      <c r="B69" s="2" t="inlineStr">
        <is>
          <t>Internship</t>
        </is>
      </c>
      <c r="C69" s="2" t="inlineStr">
        <is>
          <t>App Developer Intern</t>
        </is>
      </c>
      <c r="D69" t="inlineStr">
        <is>
          <t>Geek Techs Pro</t>
        </is>
      </c>
      <c r="E69" t="inlineStr">
        <is>
          <t>HR, India</t>
        </is>
      </c>
      <c r="F69" t="inlineStr"/>
      <c r="H69" t="inlineStr">
        <is>
          <t>INR 5000.0-10000.0 /monthly</t>
        </is>
      </c>
      <c r="I69" t="inlineStr">
        <is>
          <t>JobSpy/indeed</t>
        </is>
      </c>
      <c r="J69" s="3" t="inlineStr">
        <is>
          <t>Open</t>
        </is>
      </c>
      <c r="K69" t="n">
        <v>95</v>
      </c>
      <c r="L69" t="inlineStr">
        <is>
          <t>New</t>
        </is>
      </c>
      <c r="M69" t="inlineStr"/>
      <c r="N69" t="inlineStr">
        <is>
          <t>84083f6831c1f47e</t>
        </is>
      </c>
    </row>
    <row r="70">
      <c r="A70" s="2" t="inlineStr">
        <is>
          <t>2026-10-17</t>
        </is>
      </c>
      <c r="B70" s="2" t="inlineStr">
        <is>
          <t>Internship</t>
        </is>
      </c>
      <c r="C70" s="2" t="inlineStr">
        <is>
          <t>Data Science Intern</t>
        </is>
      </c>
      <c r="D70" t="inlineStr">
        <is>
          <t>TSk MARKETING MANAGEMENT</t>
        </is>
      </c>
      <c r="E70" t="inlineStr">
        <is>
          <t>TN, India</t>
        </is>
      </c>
      <c r="F70" t="inlineStr"/>
      <c r="H70" t="inlineStr">
        <is>
          <t>INR 5000.0-8000.0 /monthly</t>
        </is>
      </c>
      <c r="I70" t="inlineStr">
        <is>
          <t>JobSpy/indeed</t>
        </is>
      </c>
      <c r="J70" s="3" t="inlineStr">
        <is>
          <t>Open</t>
        </is>
      </c>
      <c r="K70" t="n">
        <v>95</v>
      </c>
      <c r="L70" t="inlineStr">
        <is>
          <t>New</t>
        </is>
      </c>
      <c r="M70" t="inlineStr"/>
      <c r="N70" t="inlineStr">
        <is>
          <t>3f093a1e7d147ee4</t>
        </is>
      </c>
    </row>
    <row r="71">
      <c r="A71" s="2" t="inlineStr">
        <is>
          <t>2026-10-17</t>
        </is>
      </c>
      <c r="B71" s="2" t="inlineStr">
        <is>
          <t>Internship</t>
        </is>
      </c>
      <c r="C71" s="2" t="inlineStr">
        <is>
          <t>Intern - CI&amp;A Data Analyst</t>
        </is>
      </c>
      <c r="D71" t="inlineStr">
        <is>
          <t>Eli Lilly</t>
        </is>
      </c>
      <c r="E71" t="inlineStr">
        <is>
          <t>KA, India</t>
        </is>
      </c>
      <c r="F71" t="inlineStr"/>
      <c r="H71" t="inlineStr"/>
      <c r="I71" t="inlineStr">
        <is>
          <t>JobSpy/indeed</t>
        </is>
      </c>
      <c r="J71" s="3" t="inlineStr">
        <is>
          <t>Open</t>
        </is>
      </c>
      <c r="K71" t="n">
        <v>95</v>
      </c>
      <c r="L71" t="inlineStr">
        <is>
          <t>New</t>
        </is>
      </c>
      <c r="M71" t="inlineStr"/>
      <c r="N71" t="inlineStr">
        <is>
          <t>46ef866e2a0e24af</t>
        </is>
      </c>
    </row>
    <row r="72">
      <c r="A72" s="2" t="inlineStr">
        <is>
          <t>2026-10-17</t>
        </is>
      </c>
      <c r="B72" s="2" t="inlineStr">
        <is>
          <t>Internship</t>
        </is>
      </c>
      <c r="C72" s="2" t="inlineStr">
        <is>
          <t>Data Analyst Intern</t>
        </is>
      </c>
      <c r="D72" t="inlineStr">
        <is>
          <t>CareerNaksha</t>
        </is>
      </c>
      <c r="E72" t="inlineStr">
        <is>
          <t>GJ, India</t>
        </is>
      </c>
      <c r="F72" t="inlineStr"/>
      <c r="H72" t="inlineStr">
        <is>
          <t>INR 4000.0-8000.0 /monthly</t>
        </is>
      </c>
      <c r="I72" t="inlineStr">
        <is>
          <t>JobSpy/indeed</t>
        </is>
      </c>
      <c r="J72" s="3" t="inlineStr">
        <is>
          <t>Open</t>
        </is>
      </c>
      <c r="K72" t="n">
        <v>95</v>
      </c>
      <c r="L72" t="inlineStr">
        <is>
          <t>New</t>
        </is>
      </c>
      <c r="M72" t="inlineStr"/>
      <c r="N72" t="inlineStr">
        <is>
          <t>340e90145d2f998b</t>
        </is>
      </c>
    </row>
    <row r="73">
      <c r="A73" s="2" t="inlineStr">
        <is>
          <t>2026-10-17</t>
        </is>
      </c>
      <c r="B73" s="2" t="inlineStr">
        <is>
          <t>Internship</t>
        </is>
      </c>
      <c r="C73" s="2" t="inlineStr">
        <is>
          <t>Data Science Intern</t>
        </is>
      </c>
      <c r="D73" t="inlineStr">
        <is>
          <t>Schoenen DIS LLP</t>
        </is>
      </c>
      <c r="E73" t="inlineStr">
        <is>
          <t>TN, India</t>
        </is>
      </c>
      <c r="F73" t="inlineStr"/>
      <c r="H73" t="inlineStr"/>
      <c r="I73" t="inlineStr">
        <is>
          <t>JobSpy/indeed</t>
        </is>
      </c>
      <c r="J73" s="3" t="inlineStr">
        <is>
          <t>Open</t>
        </is>
      </c>
      <c r="K73" t="n">
        <v>95</v>
      </c>
      <c r="L73" t="inlineStr">
        <is>
          <t>New</t>
        </is>
      </c>
      <c r="M73" t="inlineStr"/>
      <c r="N73" t="inlineStr">
        <is>
          <t>e7b7775558f3c401</t>
        </is>
      </c>
    </row>
    <row r="74">
      <c r="A74" s="2" t="inlineStr">
        <is>
          <t>2026-10-17</t>
        </is>
      </c>
      <c r="B74" s="2" t="inlineStr">
        <is>
          <t>Internship</t>
        </is>
      </c>
      <c r="C74" s="2" t="inlineStr">
        <is>
          <t>Data Science Intern</t>
        </is>
      </c>
      <c r="D74" t="inlineStr">
        <is>
          <t>Devryxa</t>
        </is>
      </c>
      <c r="E74" t="inlineStr">
        <is>
          <t>India</t>
        </is>
      </c>
      <c r="F74" t="inlineStr"/>
      <c r="H74" t="inlineStr"/>
      <c r="I74" t="inlineStr">
        <is>
          <t>JobSpy/linkedin</t>
        </is>
      </c>
      <c r="J74" s="3" t="inlineStr">
        <is>
          <t>Open</t>
        </is>
      </c>
      <c r="K74" t="n">
        <v>95</v>
      </c>
      <c r="L74" t="inlineStr">
        <is>
          <t>New</t>
        </is>
      </c>
      <c r="M74" t="inlineStr"/>
      <c r="N74" t="inlineStr">
        <is>
          <t>f65c5841e3ed151f</t>
        </is>
      </c>
    </row>
    <row r="75">
      <c r="A75" s="2" t="inlineStr">
        <is>
          <t>2026-10-17</t>
        </is>
      </c>
      <c r="B75" s="2" t="inlineStr">
        <is>
          <t>Internship</t>
        </is>
      </c>
      <c r="C75" s="2" t="inlineStr">
        <is>
          <t>Data Science Intern</t>
        </is>
      </c>
      <c r="D75" t="inlineStr">
        <is>
          <t>Vortenza Systems</t>
        </is>
      </c>
      <c r="E75" t="inlineStr">
        <is>
          <t>India</t>
        </is>
      </c>
      <c r="F75" t="inlineStr"/>
      <c r="H75" t="inlineStr"/>
      <c r="I75" t="inlineStr">
        <is>
          <t>JobSpy/linkedin</t>
        </is>
      </c>
      <c r="J75" s="3" t="inlineStr">
        <is>
          <t>Open</t>
        </is>
      </c>
      <c r="K75" t="n">
        <v>95</v>
      </c>
      <c r="L75" t="inlineStr">
        <is>
          <t>New</t>
        </is>
      </c>
      <c r="M75" t="inlineStr"/>
      <c r="N75" t="inlineStr">
        <is>
          <t>d7b425cd0bea3016</t>
        </is>
      </c>
    </row>
    <row r="76">
      <c r="A76" s="2" t="inlineStr">
        <is>
          <t>2026-10-17</t>
        </is>
      </c>
      <c r="B76" s="2" t="inlineStr">
        <is>
          <t>Internship</t>
        </is>
      </c>
      <c r="C76" s="2" t="inlineStr">
        <is>
          <t>Data Science Intern</t>
        </is>
      </c>
      <c r="D76" t="inlineStr">
        <is>
          <t>ThinkNovaa</t>
        </is>
      </c>
      <c r="E76" t="inlineStr">
        <is>
          <t>India</t>
        </is>
      </c>
      <c r="F76" t="inlineStr"/>
      <c r="H76" t="inlineStr"/>
      <c r="I76" t="inlineStr">
        <is>
          <t>JobSpy/linkedin</t>
        </is>
      </c>
      <c r="J76" s="3" t="inlineStr">
        <is>
          <t>Open</t>
        </is>
      </c>
      <c r="K76" t="n">
        <v>95</v>
      </c>
      <c r="L76" t="inlineStr">
        <is>
          <t>New</t>
        </is>
      </c>
      <c r="M76" t="inlineStr"/>
      <c r="N76" t="inlineStr">
        <is>
          <t>833cfe94f309fd3c</t>
        </is>
      </c>
    </row>
    <row r="77">
      <c r="A77" s="2" t="inlineStr">
        <is>
          <t>2026-10-17</t>
        </is>
      </c>
      <c r="B77" s="2" t="inlineStr">
        <is>
          <t>Internship</t>
        </is>
      </c>
      <c r="C77" s="2" t="inlineStr">
        <is>
          <t>Machine Learning Intern</t>
        </is>
      </c>
      <c r="D77" t="inlineStr">
        <is>
          <t>Vortenza Systems</t>
        </is>
      </c>
      <c r="E77" t="inlineStr">
        <is>
          <t>India</t>
        </is>
      </c>
      <c r="F77" t="inlineStr"/>
      <c r="H77" t="inlineStr"/>
      <c r="I77" t="inlineStr">
        <is>
          <t>JobSpy/linkedin</t>
        </is>
      </c>
      <c r="J77" s="3" t="inlineStr">
        <is>
          <t>Open</t>
        </is>
      </c>
      <c r="K77" t="n">
        <v>95</v>
      </c>
      <c r="L77" t="inlineStr">
        <is>
          <t>New</t>
        </is>
      </c>
      <c r="M77" t="inlineStr"/>
      <c r="N77" t="inlineStr">
        <is>
          <t>e5c9185c818a40e7</t>
        </is>
      </c>
    </row>
    <row r="78">
      <c r="A78" s="2" t="inlineStr">
        <is>
          <t>2026-10-17</t>
        </is>
      </c>
      <c r="B78" s="2" t="inlineStr">
        <is>
          <t>Internship</t>
        </is>
      </c>
      <c r="C78" s="2" t="inlineStr">
        <is>
          <t>Machine Learning Intern</t>
        </is>
      </c>
      <c r="D78" t="inlineStr">
        <is>
          <t>Devryxa</t>
        </is>
      </c>
      <c r="E78" t="inlineStr">
        <is>
          <t>India</t>
        </is>
      </c>
      <c r="F78" t="inlineStr"/>
      <c r="H78" t="inlineStr"/>
      <c r="I78" t="inlineStr">
        <is>
          <t>JobSpy/linkedin</t>
        </is>
      </c>
      <c r="J78" s="3" t="inlineStr">
        <is>
          <t>Open</t>
        </is>
      </c>
      <c r="K78" t="n">
        <v>95</v>
      </c>
      <c r="L78" t="inlineStr">
        <is>
          <t>New</t>
        </is>
      </c>
      <c r="M78" t="inlineStr"/>
      <c r="N78" t="inlineStr">
        <is>
          <t>ca07a75456092aad</t>
        </is>
      </c>
    </row>
    <row r="79">
      <c r="A79" s="2" t="inlineStr">
        <is>
          <t>2026-10-17</t>
        </is>
      </c>
      <c r="B79" s="2" t="inlineStr">
        <is>
          <t>Internship</t>
        </is>
      </c>
      <c r="C79" s="2" t="inlineStr">
        <is>
          <t>Machine Learning Intern</t>
        </is>
      </c>
      <c r="D79" t="inlineStr">
        <is>
          <t>ThinkNovaa</t>
        </is>
      </c>
      <c r="E79" t="inlineStr">
        <is>
          <t>India</t>
        </is>
      </c>
      <c r="F79" t="inlineStr"/>
      <c r="H79" t="inlineStr"/>
      <c r="I79" t="inlineStr">
        <is>
          <t>JobSpy/linkedin</t>
        </is>
      </c>
      <c r="J79" s="3" t="inlineStr">
        <is>
          <t>Open</t>
        </is>
      </c>
      <c r="K79" t="n">
        <v>95</v>
      </c>
      <c r="L79" t="inlineStr">
        <is>
          <t>New</t>
        </is>
      </c>
      <c r="M79" t="inlineStr"/>
      <c r="N79" t="inlineStr">
        <is>
          <t>474e327ee18ccfb6</t>
        </is>
      </c>
    </row>
    <row r="80">
      <c r="A80" s="2" t="inlineStr">
        <is>
          <t>2026-10-17</t>
        </is>
      </c>
      <c r="B80" s="2" t="inlineStr">
        <is>
          <t>Internship</t>
        </is>
      </c>
      <c r="C80" s="2" t="inlineStr">
        <is>
          <t>Data Science Intern</t>
        </is>
      </c>
      <c r="D80" t="inlineStr">
        <is>
          <t>Future Interns</t>
        </is>
      </c>
      <c r="E80" t="inlineStr">
        <is>
          <t>India</t>
        </is>
      </c>
      <c r="F80" t="inlineStr"/>
      <c r="H80" t="inlineStr"/>
      <c r="I80" t="inlineStr">
        <is>
          <t>JobSpy/linkedin</t>
        </is>
      </c>
      <c r="J80" s="3" t="inlineStr">
        <is>
          <t>Open</t>
        </is>
      </c>
      <c r="K80" t="n">
        <v>95</v>
      </c>
      <c r="L80" t="inlineStr">
        <is>
          <t>New</t>
        </is>
      </c>
      <c r="M80" t="inlineStr"/>
      <c r="N80" t="inlineStr">
        <is>
          <t>5dcca8786504a21c</t>
        </is>
      </c>
    </row>
    <row r="81">
      <c r="A81" s="2" t="inlineStr">
        <is>
          <t>2026-10-17</t>
        </is>
      </c>
      <c r="B81" s="2" t="inlineStr">
        <is>
          <t>Internship</t>
        </is>
      </c>
      <c r="C81" s="2" t="inlineStr">
        <is>
          <t>Data Science Intern</t>
        </is>
      </c>
      <c r="D81" t="inlineStr">
        <is>
          <t>Dexter's Tech</t>
        </is>
      </c>
      <c r="E81" t="inlineStr">
        <is>
          <t>India</t>
        </is>
      </c>
      <c r="F81" t="inlineStr"/>
      <c r="H81" t="inlineStr"/>
      <c r="I81" t="inlineStr">
        <is>
          <t>JobSpy/linkedin</t>
        </is>
      </c>
      <c r="J81" s="3" t="inlineStr">
        <is>
          <t>Open</t>
        </is>
      </c>
      <c r="K81" t="n">
        <v>95</v>
      </c>
      <c r="L81" t="inlineStr">
        <is>
          <t>New</t>
        </is>
      </c>
      <c r="M81" t="inlineStr"/>
      <c r="N81" t="inlineStr">
        <is>
          <t>b16b0223ebb75050</t>
        </is>
      </c>
    </row>
    <row r="82">
      <c r="A82" s="2" t="inlineStr">
        <is>
          <t>2026-10-17</t>
        </is>
      </c>
      <c r="B82" s="2" t="inlineStr">
        <is>
          <t>Internship</t>
        </is>
      </c>
      <c r="C82" s="2" t="inlineStr">
        <is>
          <t>Machine Learning Intern</t>
        </is>
      </c>
      <c r="D82" t="inlineStr">
        <is>
          <t>Dexter's Tech</t>
        </is>
      </c>
      <c r="E82" t="inlineStr">
        <is>
          <t>India</t>
        </is>
      </c>
      <c r="F82" t="inlineStr"/>
      <c r="H82" t="inlineStr"/>
      <c r="I82" t="inlineStr">
        <is>
          <t>JobSpy/linkedin</t>
        </is>
      </c>
      <c r="J82" s="3" t="inlineStr">
        <is>
          <t>Open</t>
        </is>
      </c>
      <c r="K82" t="n">
        <v>95</v>
      </c>
      <c r="L82" t="inlineStr">
        <is>
          <t>New</t>
        </is>
      </c>
      <c r="M82" t="inlineStr"/>
      <c r="N82" t="inlineStr">
        <is>
          <t>522ac67e90c2f0d1</t>
        </is>
      </c>
    </row>
    <row r="83">
      <c r="A83" s="2" t="inlineStr">
        <is>
          <t>2026-10-17</t>
        </is>
      </c>
      <c r="B83" s="2" t="inlineStr">
        <is>
          <t>Internship</t>
        </is>
      </c>
      <c r="C83" s="2" t="inlineStr">
        <is>
          <t>Data Science Intern</t>
        </is>
      </c>
      <c r="D83" t="inlineStr">
        <is>
          <t>ArcelorMittal Digital Consulting</t>
        </is>
      </c>
      <c r="E83" t="inlineStr">
        <is>
          <t>Hyderabad, Telangana, India</t>
        </is>
      </c>
      <c r="F83" t="inlineStr"/>
      <c r="H83" t="inlineStr"/>
      <c r="I83" t="inlineStr">
        <is>
          <t>JobSpy/linkedin</t>
        </is>
      </c>
      <c r="J83" s="3" t="inlineStr">
        <is>
          <t>Open</t>
        </is>
      </c>
      <c r="K83" t="n">
        <v>95</v>
      </c>
      <c r="L83" t="inlineStr">
        <is>
          <t>New</t>
        </is>
      </c>
      <c r="M83" t="inlineStr"/>
      <c r="N83" t="inlineStr">
        <is>
          <t>e7767027b1b0bf1a</t>
        </is>
      </c>
    </row>
    <row r="84">
      <c r="A84" s="2" t="inlineStr">
        <is>
          <t>2026-10-17</t>
        </is>
      </c>
      <c r="B84" s="2" t="inlineStr">
        <is>
          <t>Internship</t>
        </is>
      </c>
      <c r="C84" s="2" t="inlineStr">
        <is>
          <t>Quantitative Developer- Intern</t>
        </is>
      </c>
      <c r="D84" t="inlineStr">
        <is>
          <t>Acies</t>
        </is>
      </c>
      <c r="E84" t="inlineStr">
        <is>
          <t>Panaji, Goa, India</t>
        </is>
      </c>
      <c r="F84" t="inlineStr"/>
      <c r="H84" t="inlineStr"/>
      <c r="I84" t="inlineStr">
        <is>
          <t>JobSpy/linkedin</t>
        </is>
      </c>
      <c r="J84" s="3" t="inlineStr">
        <is>
          <t>Open</t>
        </is>
      </c>
      <c r="K84" t="n">
        <v>95</v>
      </c>
      <c r="L84" t="inlineStr">
        <is>
          <t>New</t>
        </is>
      </c>
      <c r="M84" t="inlineStr"/>
      <c r="N84" t="inlineStr">
        <is>
          <t>922cd0440556ac36</t>
        </is>
      </c>
    </row>
    <row r="85">
      <c r="A85" s="2" t="inlineStr">
        <is>
          <t>2026-10-17</t>
        </is>
      </c>
      <c r="B85" s="2" t="inlineStr">
        <is>
          <t>Internship</t>
        </is>
      </c>
      <c r="C85" s="2" t="inlineStr">
        <is>
          <t>Intern - CI&amp;A Data Analyst</t>
        </is>
      </c>
      <c r="D85" t="inlineStr">
        <is>
          <t>Eli Lilly And Company</t>
        </is>
      </c>
      <c r="E85" t="inlineStr">
        <is>
          <t>Bengaluru, India</t>
        </is>
      </c>
      <c r="F85" t="inlineStr"/>
      <c r="H85" t="inlineStr"/>
      <c r="I85" t="inlineStr">
        <is>
          <t>JobSpy/naukri</t>
        </is>
      </c>
      <c r="J85" s="3" t="inlineStr">
        <is>
          <t>Open</t>
        </is>
      </c>
      <c r="K85" t="n">
        <v>95</v>
      </c>
      <c r="L85" t="inlineStr">
        <is>
          <t>New</t>
        </is>
      </c>
      <c r="M85" t="inlineStr"/>
      <c r="N85" t="inlineStr">
        <is>
          <t>63b71bc589f294be</t>
        </is>
      </c>
    </row>
    <row r="86">
      <c r="A86" s="2" t="inlineStr">
        <is>
          <t>2026-10-17</t>
        </is>
      </c>
      <c r="B86" s="2" t="inlineStr">
        <is>
          <t>Internship</t>
        </is>
      </c>
      <c r="C86" s="2" t="inlineStr">
        <is>
          <t>Machine Learning Mentor Intern</t>
        </is>
      </c>
      <c r="D86" t="inlineStr">
        <is>
          <t>UniConverge Technologies Pvt. Ltd.</t>
        </is>
      </c>
      <c r="E86" t="inlineStr">
        <is>
          <t>MP, India</t>
        </is>
      </c>
      <c r="F86" t="inlineStr"/>
      <c r="H86" t="inlineStr">
        <is>
          <t>INR 10000.0-12000.0 /monthly</t>
        </is>
      </c>
      <c r="I86" t="inlineStr">
        <is>
          <t>JobSpy/indeed</t>
        </is>
      </c>
      <c r="J86" s="3" t="inlineStr">
        <is>
          <t>Open</t>
        </is>
      </c>
      <c r="K86" t="n">
        <v>95</v>
      </c>
      <c r="L86" t="inlineStr">
        <is>
          <t>New</t>
        </is>
      </c>
      <c r="M86" t="inlineStr"/>
      <c r="N86" t="inlineStr">
        <is>
          <t>c5fc820c473d2d26</t>
        </is>
      </c>
    </row>
    <row r="87">
      <c r="A87" s="2" t="inlineStr">
        <is>
          <t>2026-10-17</t>
        </is>
      </c>
      <c r="B87" s="2" t="inlineStr">
        <is>
          <t>Internship</t>
        </is>
      </c>
      <c r="C87" s="2" t="inlineStr">
        <is>
          <t>Python Fullstack Intern</t>
        </is>
      </c>
      <c r="D87" t="inlineStr">
        <is>
          <t>Wahy Lab Solutions</t>
        </is>
      </c>
      <c r="E87" t="inlineStr">
        <is>
          <t>KL, India (Remote)</t>
        </is>
      </c>
      <c r="F87" t="inlineStr"/>
      <c r="H87" t="inlineStr"/>
      <c r="I87" t="inlineStr">
        <is>
          <t>JobSpy/indeed</t>
        </is>
      </c>
      <c r="J87" s="3" t="inlineStr">
        <is>
          <t>Open</t>
        </is>
      </c>
      <c r="K87" t="n">
        <v>90</v>
      </c>
      <c r="L87" t="inlineStr">
        <is>
          <t>New</t>
        </is>
      </c>
      <c r="M87" t="inlineStr"/>
      <c r="N87" t="inlineStr">
        <is>
          <t>dd6b401e2d9f026f</t>
        </is>
      </c>
    </row>
    <row r="88">
      <c r="A88" s="2" t="inlineStr">
        <is>
          <t>2026-10-17</t>
        </is>
      </c>
      <c r="B88" s="2" t="inlineStr">
        <is>
          <t>Internship</t>
        </is>
      </c>
      <c r="C88" s="2" t="inlineStr">
        <is>
          <t>Intern - QA</t>
        </is>
      </c>
      <c r="D88" t="inlineStr">
        <is>
          <t>TRC</t>
        </is>
      </c>
      <c r="E88" t="inlineStr">
        <is>
          <t>TS, India (Remote)</t>
        </is>
      </c>
      <c r="F88" t="inlineStr"/>
      <c r="H88" t="inlineStr"/>
      <c r="I88" t="inlineStr">
        <is>
          <t>JobSpy/indeed</t>
        </is>
      </c>
      <c r="J88" s="3" t="inlineStr">
        <is>
          <t>Open</t>
        </is>
      </c>
      <c r="K88" t="n">
        <v>90</v>
      </c>
      <c r="L88" t="inlineStr">
        <is>
          <t>New</t>
        </is>
      </c>
      <c r="M88" t="inlineStr"/>
      <c r="N88" t="inlineStr">
        <is>
          <t>1acc32bec5a738a9</t>
        </is>
      </c>
    </row>
    <row r="89">
      <c r="A89" s="2" t="inlineStr">
        <is>
          <t>2026-10-17</t>
        </is>
      </c>
      <c r="B89" s="2" t="inlineStr">
        <is>
          <t>Internship</t>
        </is>
      </c>
      <c r="C89" s="2" t="inlineStr">
        <is>
          <t>Computer Science Engineer Intern | Remote | India</t>
        </is>
      </c>
      <c r="D89" t="inlineStr">
        <is>
          <t>Skillzenloop</t>
        </is>
      </c>
      <c r="E89" t="inlineStr">
        <is>
          <t>India (Remote)</t>
        </is>
      </c>
      <c r="F89" t="inlineStr"/>
      <c r="H89" t="inlineStr"/>
      <c r="I89" t="inlineStr">
        <is>
          <t>JobSpy/linkedin</t>
        </is>
      </c>
      <c r="J89" s="3" t="inlineStr">
        <is>
          <t>Open</t>
        </is>
      </c>
      <c r="K89" t="n">
        <v>90</v>
      </c>
      <c r="L89" t="inlineStr">
        <is>
          <t>New</t>
        </is>
      </c>
      <c r="M89" t="inlineStr"/>
      <c r="N89" t="inlineStr">
        <is>
          <t>638cd962b2180b08</t>
        </is>
      </c>
    </row>
    <row r="90">
      <c r="A90" s="2" t="inlineStr">
        <is>
          <t>2026-10-17</t>
        </is>
      </c>
      <c r="B90" s="2" t="inlineStr">
        <is>
          <t>Internship</t>
        </is>
      </c>
      <c r="C90" s="2" t="inlineStr">
        <is>
          <t>Intern - Technology</t>
        </is>
      </c>
      <c r="D90" t="inlineStr">
        <is>
          <t>TRC</t>
        </is>
      </c>
      <c r="E90" t="inlineStr">
        <is>
          <t>TS, India (Remote)</t>
        </is>
      </c>
      <c r="F90" t="inlineStr"/>
      <c r="H90" t="inlineStr"/>
      <c r="I90" t="inlineStr">
        <is>
          <t>JobSpy/indeed</t>
        </is>
      </c>
      <c r="J90" s="3" t="inlineStr">
        <is>
          <t>Open</t>
        </is>
      </c>
      <c r="K90" t="n">
        <v>90</v>
      </c>
      <c r="L90" t="inlineStr">
        <is>
          <t>New</t>
        </is>
      </c>
      <c r="M90" t="inlineStr"/>
      <c r="N90" t="inlineStr">
        <is>
          <t>23d840725ef99ebf</t>
        </is>
      </c>
    </row>
    <row r="91">
      <c r="A91" s="2" t="inlineStr">
        <is>
          <t>2026-10-17</t>
        </is>
      </c>
      <c r="B91" s="2" t="inlineStr">
        <is>
          <t>Internship</t>
        </is>
      </c>
      <c r="C91" s="2" t="inlineStr">
        <is>
          <t>Artificial Intelligence Intern (Remote)</t>
        </is>
      </c>
      <c r="D91" t="inlineStr">
        <is>
          <t>MediNex Workforce</t>
        </is>
      </c>
      <c r="E91" t="inlineStr">
        <is>
          <t>India (Remote)</t>
        </is>
      </c>
      <c r="F91" t="inlineStr"/>
      <c r="H91" t="inlineStr"/>
      <c r="I91" t="inlineStr">
        <is>
          <t>JobSpy/linkedin</t>
        </is>
      </c>
      <c r="J91" s="3" t="inlineStr">
        <is>
          <t>Open</t>
        </is>
      </c>
      <c r="K91" t="n">
        <v>90</v>
      </c>
      <c r="L91" t="inlineStr">
        <is>
          <t>New</t>
        </is>
      </c>
      <c r="M91" t="inlineStr"/>
      <c r="N91" t="inlineStr">
        <is>
          <t>f07aceb25bd843b4</t>
        </is>
      </c>
    </row>
    <row r="92">
      <c r="A92" s="2" t="inlineStr">
        <is>
          <t>2026-10-17</t>
        </is>
      </c>
      <c r="B92" s="2" t="inlineStr">
        <is>
          <t>Internship</t>
        </is>
      </c>
      <c r="C92" s="2" t="inlineStr">
        <is>
          <t>AI/ML Intern</t>
        </is>
      </c>
      <c r="D92" t="inlineStr">
        <is>
          <t>WeIntern</t>
        </is>
      </c>
      <c r="E92" t="inlineStr">
        <is>
          <t>Remote, India (Remote)</t>
        </is>
      </c>
      <c r="F92" t="inlineStr"/>
      <c r="H92" t="inlineStr">
        <is>
          <t>INR 10000.0-20000.0 /monthly</t>
        </is>
      </c>
      <c r="I92" t="inlineStr">
        <is>
          <t>JobSpy/indeed</t>
        </is>
      </c>
      <c r="J92" s="3" t="inlineStr">
        <is>
          <t>Open</t>
        </is>
      </c>
      <c r="K92" t="n">
        <v>90</v>
      </c>
      <c r="L92" t="inlineStr">
        <is>
          <t>New</t>
        </is>
      </c>
      <c r="M92" t="inlineStr"/>
      <c r="N92" t="inlineStr">
        <is>
          <t>64bc7cace73c6dce</t>
        </is>
      </c>
    </row>
    <row r="93">
      <c r="A93" s="2" t="inlineStr">
        <is>
          <t>2026-10-17</t>
        </is>
      </c>
      <c r="B93" s="2" t="inlineStr">
        <is>
          <t>Internship</t>
        </is>
      </c>
      <c r="C93" s="2" t="inlineStr">
        <is>
          <t>Artificial Intelligence Intern | Remote | India</t>
        </is>
      </c>
      <c r="D93" t="inlineStr">
        <is>
          <t>Skillzenloop</t>
        </is>
      </c>
      <c r="E93" t="inlineStr">
        <is>
          <t>India (Remote)</t>
        </is>
      </c>
      <c r="F93" t="inlineStr"/>
      <c r="H93" t="inlineStr"/>
      <c r="I93" t="inlineStr">
        <is>
          <t>JobSpy/linkedin</t>
        </is>
      </c>
      <c r="J93" s="3" t="inlineStr">
        <is>
          <t>Open</t>
        </is>
      </c>
      <c r="K93" t="n">
        <v>90</v>
      </c>
      <c r="L93" t="inlineStr">
        <is>
          <t>New</t>
        </is>
      </c>
      <c r="M93" t="inlineStr"/>
      <c r="N93" t="inlineStr">
        <is>
          <t>936109288a4140c9</t>
        </is>
      </c>
    </row>
    <row r="94">
      <c r="A94" s="2" t="inlineStr">
        <is>
          <t>2026-10-17</t>
        </is>
      </c>
      <c r="B94" s="2" t="inlineStr">
        <is>
          <t>Internship</t>
        </is>
      </c>
      <c r="C94" s="2" t="inlineStr">
        <is>
          <t>WordPress Developer Internship</t>
        </is>
      </c>
      <c r="D94" t="inlineStr">
        <is>
          <t>Peoplever</t>
        </is>
      </c>
      <c r="E94" t="inlineStr">
        <is>
          <t>Pune Remote</t>
        </is>
      </c>
      <c r="F94" t="inlineStr">
        <is>
          <t>2026-10-27</t>
        </is>
      </c>
      <c r="G94" t="n">
        <v>10</v>
      </c>
      <c r="H94" t="inlineStr">
        <is>
          <t>INR 2000-10000 /monthly</t>
        </is>
      </c>
      <c r="I94" t="inlineStr">
        <is>
          <t>Unstop</t>
        </is>
      </c>
      <c r="J94" s="3" t="inlineStr">
        <is>
          <t>Open</t>
        </is>
      </c>
      <c r="K94" t="n">
        <v>85</v>
      </c>
      <c r="L94" t="inlineStr">
        <is>
          <t>New</t>
        </is>
      </c>
      <c r="M94" t="inlineStr"/>
      <c r="N94" t="inlineStr">
        <is>
          <t>863f349b5b8c80a0</t>
        </is>
      </c>
    </row>
    <row r="95">
      <c r="A95" s="2" t="inlineStr">
        <is>
          <t>2026-10-17</t>
        </is>
      </c>
      <c r="B95" s="2" t="inlineStr">
        <is>
          <t>Internship</t>
        </is>
      </c>
      <c r="C95" s="2" t="inlineStr">
        <is>
          <t>Python Algo Trading Cum Equity Research Analyst – Fresher</t>
        </is>
      </c>
      <c r="D95" t="inlineStr">
        <is>
          <t>TG Levels Private Limited</t>
        </is>
      </c>
      <c r="E95" t="inlineStr">
        <is>
          <t>Navi Mumbai</t>
        </is>
      </c>
      <c r="F95" t="inlineStr"/>
      <c r="H95" t="inlineStr">
        <is>
          <t>₹ 5,000 - 8,000 /month</t>
        </is>
      </c>
      <c r="I95" t="inlineStr">
        <is>
          <t>Internshala</t>
        </is>
      </c>
      <c r="J95" s="3" t="inlineStr">
        <is>
          <t>Open</t>
        </is>
      </c>
      <c r="K95" t="n">
        <v>85</v>
      </c>
      <c r="L95" t="inlineStr">
        <is>
          <t>New</t>
        </is>
      </c>
      <c r="M95" t="inlineStr"/>
      <c r="N95" t="inlineStr">
        <is>
          <t>db5792ba7358d7f2</t>
        </is>
      </c>
    </row>
    <row r="96">
      <c r="A96" s="2" t="inlineStr">
        <is>
          <t>2026-10-17</t>
        </is>
      </c>
      <c r="B96" s="2" t="inlineStr">
        <is>
          <t>Internship</t>
        </is>
      </c>
      <c r="C96" s="2" t="inlineStr">
        <is>
          <t>Python Programming Intern</t>
        </is>
      </c>
      <c r="D96" t="inlineStr">
        <is>
          <t>GRADTWIN SERVICES (OPC) PRIVATE LIMITED</t>
        </is>
      </c>
      <c r="E96" t="inlineStr">
        <is>
          <t>Chennai, Tamil Nadu</t>
        </is>
      </c>
      <c r="F96" t="inlineStr"/>
      <c r="H96" t="inlineStr">
        <is>
          <t>₹ 3,000 - 7,000 /month</t>
        </is>
      </c>
      <c r="I96" t="inlineStr">
        <is>
          <t>Internshala</t>
        </is>
      </c>
      <c r="J96" s="3" t="inlineStr">
        <is>
          <t>Open</t>
        </is>
      </c>
      <c r="K96" t="n">
        <v>85</v>
      </c>
      <c r="L96" t="inlineStr">
        <is>
          <t>New</t>
        </is>
      </c>
      <c r="M96" t="inlineStr"/>
      <c r="N96" t="inlineStr">
        <is>
          <t>5271fdd78c521e98</t>
        </is>
      </c>
    </row>
    <row r="97">
      <c r="A97" s="2" t="inlineStr">
        <is>
          <t>2026-10-17</t>
        </is>
      </c>
      <c r="B97" s="2" t="inlineStr">
        <is>
          <t>Internship</t>
        </is>
      </c>
      <c r="C97" s="2" t="inlineStr">
        <is>
          <t>Python Project Development Intern</t>
        </is>
      </c>
      <c r="D97" t="inlineStr">
        <is>
          <t>GRADTWIN SERVICES (OPC) PRIVATE LIMITED</t>
        </is>
      </c>
      <c r="E97" t="inlineStr">
        <is>
          <t>Chennai, Tamil Nadu</t>
        </is>
      </c>
      <c r="F97" t="inlineStr"/>
      <c r="H97" t="inlineStr">
        <is>
          <t>₹ 3,001 - 7,002 /month</t>
        </is>
      </c>
      <c r="I97" t="inlineStr">
        <is>
          <t>Internshala</t>
        </is>
      </c>
      <c r="J97" s="3" t="inlineStr">
        <is>
          <t>Open</t>
        </is>
      </c>
      <c r="K97" t="n">
        <v>85</v>
      </c>
      <c r="L97" t="inlineStr">
        <is>
          <t>New</t>
        </is>
      </c>
      <c r="M97" t="inlineStr"/>
      <c r="N97" t="inlineStr">
        <is>
          <t>20487e725269f362</t>
        </is>
      </c>
    </row>
    <row r="98">
      <c r="A98" s="2" t="inlineStr">
        <is>
          <t>2026-10-17</t>
        </is>
      </c>
      <c r="B98" s="2" t="inlineStr">
        <is>
          <t>Internship</t>
        </is>
      </c>
      <c r="C98" s="2" t="inlineStr">
        <is>
          <t>Hardware Engineering Intern - Hardware Engineering</t>
        </is>
      </c>
      <c r="D98" t="inlineStr">
        <is>
          <t>Allegion</t>
        </is>
      </c>
      <c r="E98" t="inlineStr">
        <is>
          <t>Indianapolis, IN</t>
        </is>
      </c>
      <c r="F98" t="inlineStr"/>
      <c r="H98" t="inlineStr"/>
      <c r="I98" t="inlineStr">
        <is>
          <t>SimplifyJobs (GitHub)</t>
        </is>
      </c>
      <c r="J98" s="3" t="inlineStr">
        <is>
          <t>Open</t>
        </is>
      </c>
      <c r="K98" t="n">
        <v>85</v>
      </c>
      <c r="L98" t="inlineStr">
        <is>
          <t>New</t>
        </is>
      </c>
      <c r="M98" t="inlineStr"/>
      <c r="N98" t="inlineStr">
        <is>
          <t>1291cae59f8e8091</t>
        </is>
      </c>
    </row>
    <row r="99">
      <c r="A99" s="2" t="inlineStr">
        <is>
          <t>2026-10-17</t>
        </is>
      </c>
      <c r="B99" s="2" t="inlineStr">
        <is>
          <t>Internship</t>
        </is>
      </c>
      <c r="C99" s="2" t="inlineStr">
        <is>
          <t>Security Engineer Intern</t>
        </is>
      </c>
      <c r="D99" t="inlineStr">
        <is>
          <t>fampay</t>
        </is>
      </c>
      <c r="E99" t="inlineStr">
        <is>
          <t>Bengaluru</t>
        </is>
      </c>
      <c r="F99" t="inlineStr"/>
      <c r="H99" t="inlineStr"/>
      <c r="I99" t="inlineStr">
        <is>
          <t>Lever</t>
        </is>
      </c>
      <c r="J99" s="3" t="inlineStr">
        <is>
          <t>Open</t>
        </is>
      </c>
      <c r="K99" t="n">
        <v>85</v>
      </c>
      <c r="L99" t="inlineStr">
        <is>
          <t>New</t>
        </is>
      </c>
      <c r="M99" t="inlineStr"/>
      <c r="N99" t="inlineStr">
        <is>
          <t>877cd859497f871a</t>
        </is>
      </c>
    </row>
    <row r="100">
      <c r="A100" s="2" t="inlineStr">
        <is>
          <t>2026-10-17</t>
        </is>
      </c>
      <c r="B100" s="2" t="inlineStr">
        <is>
          <t>Internship</t>
        </is>
      </c>
      <c r="C100" s="2" t="inlineStr">
        <is>
          <t>AI Engineering Intern</t>
        </is>
      </c>
      <c r="D100" t="inlineStr">
        <is>
          <t>Techsol Engineers</t>
        </is>
      </c>
      <c r="E100" t="inlineStr">
        <is>
          <t>MH, India</t>
        </is>
      </c>
      <c r="F100" t="inlineStr"/>
      <c r="H100" t="inlineStr"/>
      <c r="I100" t="inlineStr">
        <is>
          <t>JobSpy/indeed</t>
        </is>
      </c>
      <c r="J100" s="3" t="inlineStr">
        <is>
          <t>Open</t>
        </is>
      </c>
      <c r="K100" t="n">
        <v>85</v>
      </c>
      <c r="L100" t="inlineStr">
        <is>
          <t>New</t>
        </is>
      </c>
      <c r="M100" t="inlineStr"/>
      <c r="N100" t="inlineStr">
        <is>
          <t>f80f59ede996df2c</t>
        </is>
      </c>
    </row>
    <row r="101">
      <c r="A101" s="2" t="inlineStr">
        <is>
          <t>2026-10-17</t>
        </is>
      </c>
      <c r="B101" s="2" t="inlineStr">
        <is>
          <t>Internship</t>
        </is>
      </c>
      <c r="C101" s="2" t="inlineStr">
        <is>
          <t>Intern,Site Reliability Engineer</t>
        </is>
      </c>
      <c r="D101" t="inlineStr">
        <is>
          <t>Cvent</t>
        </is>
      </c>
      <c r="E101" t="inlineStr">
        <is>
          <t>HR, India</t>
        </is>
      </c>
      <c r="F101" t="inlineStr"/>
      <c r="H101" t="inlineStr"/>
      <c r="I101" t="inlineStr">
        <is>
          <t>JobSpy/indeed</t>
        </is>
      </c>
      <c r="J101" s="3" t="inlineStr">
        <is>
          <t>Open</t>
        </is>
      </c>
      <c r="K101" t="n">
        <v>85</v>
      </c>
      <c r="L101" t="inlineStr">
        <is>
          <t>New</t>
        </is>
      </c>
      <c r="M101" t="inlineStr"/>
      <c r="N101" t="inlineStr">
        <is>
          <t>d79ef1eb2000e275</t>
        </is>
      </c>
    </row>
    <row r="102">
      <c r="A102" s="2" t="inlineStr">
        <is>
          <t>2026-10-17</t>
        </is>
      </c>
      <c r="B102" s="2" t="inlineStr">
        <is>
          <t>Internship</t>
        </is>
      </c>
      <c r="C102" s="2" t="inlineStr">
        <is>
          <t>AI Engineer Intern</t>
        </is>
      </c>
      <c r="D102" t="inlineStr">
        <is>
          <t>SplashGain</t>
        </is>
      </c>
      <c r="E102" t="inlineStr">
        <is>
          <t>India</t>
        </is>
      </c>
      <c r="F102" t="inlineStr"/>
      <c r="H102" t="inlineStr"/>
      <c r="I102" t="inlineStr">
        <is>
          <t>JobSpy/indeed</t>
        </is>
      </c>
      <c r="J102" s="3" t="inlineStr">
        <is>
          <t>Open</t>
        </is>
      </c>
      <c r="K102" t="n">
        <v>85</v>
      </c>
      <c r="L102" t="inlineStr">
        <is>
          <t>New</t>
        </is>
      </c>
      <c r="M102" t="inlineStr"/>
      <c r="N102" t="inlineStr">
        <is>
          <t>b8572a3d925ef825</t>
        </is>
      </c>
    </row>
    <row r="103">
      <c r="A103" s="2" t="inlineStr">
        <is>
          <t>2026-10-17</t>
        </is>
      </c>
      <c r="B103" s="2" t="inlineStr">
        <is>
          <t>Internship</t>
        </is>
      </c>
      <c r="C103" s="2" t="inlineStr">
        <is>
          <t>FULLSTACK WEB DEVELOPMENT INTERN</t>
        </is>
      </c>
      <c r="D103" t="inlineStr">
        <is>
          <t>Vortenza Systems</t>
        </is>
      </c>
      <c r="E103" t="inlineStr">
        <is>
          <t>India</t>
        </is>
      </c>
      <c r="F103" t="inlineStr"/>
      <c r="H103" t="inlineStr"/>
      <c r="I103" t="inlineStr">
        <is>
          <t>JobSpy/linkedin</t>
        </is>
      </c>
      <c r="J103" s="3" t="inlineStr">
        <is>
          <t>Open</t>
        </is>
      </c>
      <c r="K103" t="n">
        <v>85</v>
      </c>
      <c r="L103" t="inlineStr">
        <is>
          <t>New</t>
        </is>
      </c>
      <c r="M103" t="inlineStr"/>
      <c r="N103" t="inlineStr">
        <is>
          <t>ac8d33b46a12506c</t>
        </is>
      </c>
    </row>
    <row r="104">
      <c r="A104" s="2" t="inlineStr">
        <is>
          <t>2026-10-17</t>
        </is>
      </c>
      <c r="B104" s="2" t="inlineStr">
        <is>
          <t>Internship</t>
        </is>
      </c>
      <c r="C104" s="2" t="inlineStr">
        <is>
          <t>FULLSTACK WEB DEVELOPMENT INTERN</t>
        </is>
      </c>
      <c r="D104" t="inlineStr">
        <is>
          <t>Dexter's Tech</t>
        </is>
      </c>
      <c r="E104" t="inlineStr">
        <is>
          <t>India</t>
        </is>
      </c>
      <c r="F104" t="inlineStr"/>
      <c r="H104" t="inlineStr"/>
      <c r="I104" t="inlineStr">
        <is>
          <t>JobSpy/linkedin</t>
        </is>
      </c>
      <c r="J104" s="3" t="inlineStr">
        <is>
          <t>Open</t>
        </is>
      </c>
      <c r="K104" t="n">
        <v>85</v>
      </c>
      <c r="L104" t="inlineStr">
        <is>
          <t>New</t>
        </is>
      </c>
      <c r="M104" t="inlineStr"/>
      <c r="N104" t="inlineStr">
        <is>
          <t>fb0cdb3271ea95bd</t>
        </is>
      </c>
    </row>
    <row r="105">
      <c r="A105" s="2" t="inlineStr">
        <is>
          <t>2026-10-17</t>
        </is>
      </c>
      <c r="B105" s="2" t="inlineStr">
        <is>
          <t>Internship</t>
        </is>
      </c>
      <c r="C105" s="2" t="inlineStr">
        <is>
          <t>Flutter Engineering Intern (Mobile)</t>
        </is>
      </c>
      <c r="D105" t="inlineStr">
        <is>
          <t>Nyayasiddhi Legaltech ™</t>
        </is>
      </c>
      <c r="E105" t="inlineStr">
        <is>
          <t>Hyderabad, Telangana, India</t>
        </is>
      </c>
      <c r="F105" t="inlineStr"/>
      <c r="H105" t="inlineStr"/>
      <c r="I105" t="inlineStr">
        <is>
          <t>JobSpy/linkedin</t>
        </is>
      </c>
      <c r="J105" s="3" t="inlineStr">
        <is>
          <t>Open</t>
        </is>
      </c>
      <c r="K105" t="n">
        <v>85</v>
      </c>
      <c r="L105" t="inlineStr">
        <is>
          <t>New</t>
        </is>
      </c>
      <c r="M105" t="inlineStr"/>
      <c r="N105" t="inlineStr">
        <is>
          <t>b32e1c2a2cba4879</t>
        </is>
      </c>
    </row>
    <row r="106">
      <c r="A106" s="2" t="inlineStr">
        <is>
          <t>2026-10-17</t>
        </is>
      </c>
      <c r="B106" s="2" t="inlineStr">
        <is>
          <t>Internship</t>
        </is>
      </c>
      <c r="C106" s="2" t="inlineStr">
        <is>
          <t>AI/ML Intern (Fresher)</t>
        </is>
      </c>
      <c r="D106" t="inlineStr">
        <is>
          <t>NLB Services</t>
        </is>
      </c>
      <c r="E106" t="inlineStr">
        <is>
          <t>Noida, India</t>
        </is>
      </c>
      <c r="F106" t="inlineStr"/>
      <c r="H106" t="inlineStr">
        <is>
          <t>INR 10000.0-10000.0 /monthly</t>
        </is>
      </c>
      <c r="I106" t="inlineStr">
        <is>
          <t>JobSpy/naukri</t>
        </is>
      </c>
      <c r="J106" s="3" t="inlineStr">
        <is>
          <t>Open</t>
        </is>
      </c>
      <c r="K106" t="n">
        <v>85</v>
      </c>
      <c r="L106" t="inlineStr">
        <is>
          <t>New</t>
        </is>
      </c>
      <c r="M106" t="inlineStr"/>
      <c r="N106" t="inlineStr">
        <is>
          <t>bc5027d042b751b3</t>
        </is>
      </c>
    </row>
    <row r="107">
      <c r="A107" s="2" t="inlineStr">
        <is>
          <t>2026-10-17</t>
        </is>
      </c>
      <c r="B107" s="2" t="inlineStr">
        <is>
          <t>Internship</t>
        </is>
      </c>
      <c r="C107" s="2" t="inlineStr">
        <is>
          <t>AI/ML Intern</t>
        </is>
      </c>
      <c r="D107" t="inlineStr">
        <is>
          <t>Aahana Electromation</t>
        </is>
      </c>
      <c r="E107" t="inlineStr">
        <is>
          <t>Ahmedabad, India</t>
        </is>
      </c>
      <c r="F107" t="inlineStr"/>
      <c r="H107" t="inlineStr"/>
      <c r="I107" t="inlineStr">
        <is>
          <t>JobSpy/naukri</t>
        </is>
      </c>
      <c r="J107" s="3" t="inlineStr">
        <is>
          <t>Open</t>
        </is>
      </c>
      <c r="K107" t="n">
        <v>85</v>
      </c>
      <c r="L107" t="inlineStr">
        <is>
          <t>New</t>
        </is>
      </c>
      <c r="M107" t="inlineStr"/>
      <c r="N107" t="inlineStr">
        <is>
          <t>6bbab31b918bb06a</t>
        </is>
      </c>
    </row>
    <row r="108">
      <c r="A108" s="2" t="inlineStr">
        <is>
          <t>2026-10-17</t>
        </is>
      </c>
      <c r="B108" s="2" t="inlineStr">
        <is>
          <t>Internship</t>
        </is>
      </c>
      <c r="C108" s="2" t="inlineStr">
        <is>
          <t>Intern - Digital Infrastructures and Platforms</t>
        </is>
      </c>
      <c r="D108" t="inlineStr">
        <is>
          <t>Premium Aerotec</t>
        </is>
      </c>
      <c r="E108" t="inlineStr">
        <is>
          <t>Bengaluru, India</t>
        </is>
      </c>
      <c r="F108" t="inlineStr"/>
      <c r="H108" t="inlineStr"/>
      <c r="I108" t="inlineStr">
        <is>
          <t>JobSpy/naukri</t>
        </is>
      </c>
      <c r="J108" s="3" t="inlineStr">
        <is>
          <t>Open</t>
        </is>
      </c>
      <c r="K108" t="n">
        <v>85</v>
      </c>
      <c r="L108" t="inlineStr">
        <is>
          <t>New</t>
        </is>
      </c>
      <c r="M108" t="inlineStr"/>
      <c r="N108" t="inlineStr">
        <is>
          <t>8b1a5991925c1c20</t>
        </is>
      </c>
    </row>
    <row r="109">
      <c r="A109" s="2" t="inlineStr">
        <is>
          <t>2026-10-17</t>
        </is>
      </c>
      <c r="B109" s="2" t="inlineStr">
        <is>
          <t>Job</t>
        </is>
      </c>
      <c r="C109" s="2" t="inlineStr">
        <is>
          <t>Software Engineer (Fresher)</t>
        </is>
      </c>
      <c r="D109" t="inlineStr">
        <is>
          <t>Jobaaj Com</t>
        </is>
      </c>
      <c r="E109" t="inlineStr">
        <is>
          <t>India (Remote)</t>
        </is>
      </c>
      <c r="F109" t="inlineStr"/>
      <c r="H109" t="inlineStr">
        <is>
          <t>INR 300000.0-600000.0 /yearly</t>
        </is>
      </c>
      <c r="I109" t="inlineStr">
        <is>
          <t>JobSpy/naukri</t>
        </is>
      </c>
      <c r="J109" s="3" t="inlineStr">
        <is>
          <t>Open</t>
        </is>
      </c>
      <c r="K109" t="n">
        <v>85</v>
      </c>
      <c r="L109" t="inlineStr">
        <is>
          <t>New</t>
        </is>
      </c>
      <c r="M109" t="inlineStr"/>
      <c r="N109" t="inlineStr">
        <is>
          <t>425898918d6572ef</t>
        </is>
      </c>
    </row>
    <row r="110">
      <c r="A110" s="2" t="inlineStr">
        <is>
          <t>2026-10-17</t>
        </is>
      </c>
      <c r="B110" s="2" t="inlineStr">
        <is>
          <t>Internship</t>
        </is>
      </c>
      <c r="C110" s="2" t="inlineStr">
        <is>
          <t>PYTHON DEVELOPMENT INTERN</t>
        </is>
      </c>
      <c r="D110" t="inlineStr">
        <is>
          <t>UM IT Solutions</t>
        </is>
      </c>
      <c r="E110" t="inlineStr">
        <is>
          <t>India</t>
        </is>
      </c>
      <c r="F110" t="inlineStr"/>
      <c r="H110" t="inlineStr"/>
      <c r="I110" t="inlineStr">
        <is>
          <t>JobSpy/linkedin</t>
        </is>
      </c>
      <c r="J110" s="3" t="inlineStr">
        <is>
          <t>Open</t>
        </is>
      </c>
      <c r="K110" t="n">
        <v>85</v>
      </c>
      <c r="L110" t="inlineStr">
        <is>
          <t>New</t>
        </is>
      </c>
      <c r="M110" t="inlineStr"/>
      <c r="N110" t="inlineStr">
        <is>
          <t>07e8568f618527fd</t>
        </is>
      </c>
    </row>
    <row r="111">
      <c r="A111" s="2" t="inlineStr">
        <is>
          <t>2026-10-17</t>
        </is>
      </c>
      <c r="B111" s="2" t="inlineStr">
        <is>
          <t>Internship</t>
        </is>
      </c>
      <c r="C111" s="2" t="inlineStr">
        <is>
          <t>PYTHON DEVELOPMENT INTERN</t>
        </is>
      </c>
      <c r="D111" t="inlineStr">
        <is>
          <t>Devryxa</t>
        </is>
      </c>
      <c r="E111" t="inlineStr">
        <is>
          <t>India</t>
        </is>
      </c>
      <c r="F111" t="inlineStr"/>
      <c r="H111" t="inlineStr"/>
      <c r="I111" t="inlineStr">
        <is>
          <t>JobSpy/linkedin</t>
        </is>
      </c>
      <c r="J111" s="3" t="inlineStr">
        <is>
          <t>Open</t>
        </is>
      </c>
      <c r="K111" t="n">
        <v>85</v>
      </c>
      <c r="L111" t="inlineStr">
        <is>
          <t>New</t>
        </is>
      </c>
      <c r="M111" t="inlineStr"/>
      <c r="N111" t="inlineStr">
        <is>
          <t>552fc04d462d3999</t>
        </is>
      </c>
    </row>
    <row r="112">
      <c r="A112" s="2" t="inlineStr">
        <is>
          <t>2026-10-17</t>
        </is>
      </c>
      <c r="B112" s="2" t="inlineStr">
        <is>
          <t>Internship</t>
        </is>
      </c>
      <c r="C112" s="2" t="inlineStr">
        <is>
          <t>Web Development Intern</t>
        </is>
      </c>
      <c r="D112" t="inlineStr">
        <is>
          <t>getInternship</t>
        </is>
      </c>
      <c r="E112" t="inlineStr">
        <is>
          <t>Roorkee, Uttarakhand, India</t>
        </is>
      </c>
      <c r="F112" t="inlineStr"/>
      <c r="H112" t="inlineStr"/>
      <c r="I112" t="inlineStr">
        <is>
          <t>JobSpy/linkedin</t>
        </is>
      </c>
      <c r="J112" s="3" t="inlineStr">
        <is>
          <t>Open</t>
        </is>
      </c>
      <c r="K112" t="n">
        <v>85</v>
      </c>
      <c r="L112" t="inlineStr">
        <is>
          <t>New</t>
        </is>
      </c>
      <c r="M112" t="inlineStr"/>
      <c r="N112" t="inlineStr">
        <is>
          <t>6e5d5e383e676928</t>
        </is>
      </c>
    </row>
    <row r="113">
      <c r="A113" s="2" t="inlineStr">
        <is>
          <t>2026-10-17</t>
        </is>
      </c>
      <c r="B113" s="2" t="inlineStr">
        <is>
          <t>Internship</t>
        </is>
      </c>
      <c r="C113" s="2" t="inlineStr">
        <is>
          <t>Web Development Intern</t>
        </is>
      </c>
      <c r="D113" t="inlineStr">
        <is>
          <t>Ndimensions Design Studio</t>
        </is>
      </c>
      <c r="E113" t="inlineStr">
        <is>
          <t>Udaipur, India</t>
        </is>
      </c>
      <c r="F113" t="inlineStr"/>
      <c r="H113" t="inlineStr"/>
      <c r="I113" t="inlineStr">
        <is>
          <t>JobSpy/naukri</t>
        </is>
      </c>
      <c r="J113" s="3" t="inlineStr">
        <is>
          <t>Open</t>
        </is>
      </c>
      <c r="K113" t="n">
        <v>85</v>
      </c>
      <c r="L113" t="inlineStr">
        <is>
          <t>New</t>
        </is>
      </c>
      <c r="M113" t="inlineStr"/>
      <c r="N113" t="inlineStr">
        <is>
          <t>6c7be6d7ff3699cb</t>
        </is>
      </c>
    </row>
    <row r="114">
      <c r="A114" s="2" t="inlineStr">
        <is>
          <t>2026-10-17</t>
        </is>
      </c>
      <c r="B114" s="2" t="inlineStr">
        <is>
          <t>Internship</t>
        </is>
      </c>
      <c r="C114" s="2" t="inlineStr">
        <is>
          <t>Web Development Intern</t>
        </is>
      </c>
      <c r="D114" t="inlineStr">
        <is>
          <t>VPNexues private limited</t>
        </is>
      </c>
      <c r="E114" t="inlineStr">
        <is>
          <t>TN, India</t>
        </is>
      </c>
      <c r="F114" t="inlineStr"/>
      <c r="H114" t="inlineStr"/>
      <c r="I114" t="inlineStr">
        <is>
          <t>JobSpy/indeed</t>
        </is>
      </c>
      <c r="J114" s="3" t="inlineStr">
        <is>
          <t>Open</t>
        </is>
      </c>
      <c r="K114" t="n">
        <v>85</v>
      </c>
      <c r="L114" t="inlineStr">
        <is>
          <t>New</t>
        </is>
      </c>
      <c r="M114" t="inlineStr"/>
      <c r="N114" t="inlineStr">
        <is>
          <t>446e984bf74af8ce</t>
        </is>
      </c>
    </row>
    <row r="115">
      <c r="A115" s="2" t="inlineStr">
        <is>
          <t>2026-10-17</t>
        </is>
      </c>
      <c r="B115" s="2" t="inlineStr">
        <is>
          <t>Internship</t>
        </is>
      </c>
      <c r="C115" s="2" t="inlineStr">
        <is>
          <t>Artificial Intelligence Intern</t>
        </is>
      </c>
      <c r="D115" t="inlineStr">
        <is>
          <t>Cornixe edutech private limited</t>
        </is>
      </c>
      <c r="E115" t="inlineStr">
        <is>
          <t>TN, India</t>
        </is>
      </c>
      <c r="F115" t="inlineStr"/>
      <c r="H115" t="inlineStr">
        <is>
          <t>INR 7000.0-15000.0 /monthly</t>
        </is>
      </c>
      <c r="I115" t="inlineStr">
        <is>
          <t>JobSpy/indeed</t>
        </is>
      </c>
      <c r="J115" s="3" t="inlineStr">
        <is>
          <t>Open</t>
        </is>
      </c>
      <c r="K115" t="n">
        <v>85</v>
      </c>
      <c r="L115" t="inlineStr">
        <is>
          <t>New</t>
        </is>
      </c>
      <c r="M115" t="inlineStr"/>
      <c r="N115" t="inlineStr">
        <is>
          <t>6ac2b80f5bdaa77a</t>
        </is>
      </c>
    </row>
    <row r="116">
      <c r="A116" s="2" t="inlineStr">
        <is>
          <t>2026-10-17</t>
        </is>
      </c>
      <c r="B116" s="2" t="inlineStr">
        <is>
          <t>Internship</t>
        </is>
      </c>
      <c r="C116" s="2" t="inlineStr">
        <is>
          <t>AI Intern</t>
        </is>
      </c>
      <c r="D116" t="inlineStr">
        <is>
          <t>NexHire</t>
        </is>
      </c>
      <c r="E116" t="inlineStr">
        <is>
          <t>MH, India</t>
        </is>
      </c>
      <c r="F116" t="inlineStr"/>
      <c r="H116" t="inlineStr">
        <is>
          <t>INR 5000.0- /monthly</t>
        </is>
      </c>
      <c r="I116" t="inlineStr">
        <is>
          <t>JobSpy/indeed</t>
        </is>
      </c>
      <c r="J116" s="3" t="inlineStr">
        <is>
          <t>Open</t>
        </is>
      </c>
      <c r="K116" t="n">
        <v>85</v>
      </c>
      <c r="L116" t="inlineStr">
        <is>
          <t>New</t>
        </is>
      </c>
      <c r="M116" t="inlineStr"/>
      <c r="N116" t="inlineStr">
        <is>
          <t>b208877224fc9427</t>
        </is>
      </c>
    </row>
    <row r="117">
      <c r="A117" s="2" t="inlineStr">
        <is>
          <t>2026-10-17</t>
        </is>
      </c>
      <c r="B117" s="2" t="inlineStr">
        <is>
          <t>Internship</t>
        </is>
      </c>
      <c r="C117" s="2" t="inlineStr">
        <is>
          <t>AI Engineer Intern</t>
        </is>
      </c>
      <c r="D117" t="inlineStr">
        <is>
          <t>The SmartBridge</t>
        </is>
      </c>
      <c r="E117" t="inlineStr">
        <is>
          <t>UP, India</t>
        </is>
      </c>
      <c r="F117" t="inlineStr"/>
      <c r="H117" t="inlineStr">
        <is>
          <t>INR 5000.0-10000.0 /monthly</t>
        </is>
      </c>
      <c r="I117" t="inlineStr">
        <is>
          <t>JobSpy/indeed</t>
        </is>
      </c>
      <c r="J117" s="3" t="inlineStr">
        <is>
          <t>Open</t>
        </is>
      </c>
      <c r="K117" t="n">
        <v>85</v>
      </c>
      <c r="L117" t="inlineStr">
        <is>
          <t>New</t>
        </is>
      </c>
      <c r="M117" t="inlineStr"/>
      <c r="N117" t="inlineStr">
        <is>
          <t>7ffc4b6dc15d384c</t>
        </is>
      </c>
    </row>
    <row r="118">
      <c r="A118" s="2" t="inlineStr">
        <is>
          <t>2026-10-17</t>
        </is>
      </c>
      <c r="B118" s="2" t="inlineStr">
        <is>
          <t>Internship</t>
        </is>
      </c>
      <c r="C118" s="2" t="inlineStr">
        <is>
          <t>ISO 27001 Audit Intern</t>
        </is>
      </c>
      <c r="D118" t="inlineStr">
        <is>
          <t>Glocert Certifications India Private Limited</t>
        </is>
      </c>
      <c r="E118" t="inlineStr">
        <is>
          <t>TN, India</t>
        </is>
      </c>
      <c r="F118" t="inlineStr"/>
      <c r="H118" t="inlineStr">
        <is>
          <t>INR 10000.0-15000.0 /monthly</t>
        </is>
      </c>
      <c r="I118" t="inlineStr">
        <is>
          <t>JobSpy/indeed</t>
        </is>
      </c>
      <c r="J118" s="3" t="inlineStr">
        <is>
          <t>Open</t>
        </is>
      </c>
      <c r="K118" t="n">
        <v>85</v>
      </c>
      <c r="L118" t="inlineStr">
        <is>
          <t>New</t>
        </is>
      </c>
      <c r="M118" t="inlineStr"/>
      <c r="N118" t="inlineStr">
        <is>
          <t>fd8681f2bfe362cb</t>
        </is>
      </c>
    </row>
    <row r="119">
      <c r="A119" s="2" t="inlineStr">
        <is>
          <t>2026-10-17</t>
        </is>
      </c>
      <c r="B119" s="2" t="inlineStr">
        <is>
          <t>Internship</t>
        </is>
      </c>
      <c r="C119" s="2" t="inlineStr">
        <is>
          <t>DevOps Engineer Intern</t>
        </is>
      </c>
      <c r="D119" t="inlineStr">
        <is>
          <t>Eitonics Technologies</t>
        </is>
      </c>
      <c r="E119" t="inlineStr">
        <is>
          <t>UP, India</t>
        </is>
      </c>
      <c r="F119" t="inlineStr"/>
      <c r="H119" t="inlineStr">
        <is>
          <t>INR 8000.0-8000.0 /monthly</t>
        </is>
      </c>
      <c r="I119" t="inlineStr">
        <is>
          <t>JobSpy/indeed</t>
        </is>
      </c>
      <c r="J119" s="3" t="inlineStr">
        <is>
          <t>Open</t>
        </is>
      </c>
      <c r="K119" t="n">
        <v>85</v>
      </c>
      <c r="L119" t="inlineStr">
        <is>
          <t>New</t>
        </is>
      </c>
      <c r="M119" t="inlineStr"/>
      <c r="N119" t="inlineStr">
        <is>
          <t>07fa26b32e30892c</t>
        </is>
      </c>
    </row>
    <row r="120">
      <c r="A120" s="2" t="inlineStr">
        <is>
          <t>2026-10-17</t>
        </is>
      </c>
      <c r="B120" s="2" t="inlineStr">
        <is>
          <t>Internship</t>
        </is>
      </c>
      <c r="C120" s="2" t="inlineStr">
        <is>
          <t>Cyber Security Intern</t>
        </is>
      </c>
      <c r="D120" t="inlineStr">
        <is>
          <t>Schoenen DIS LLP</t>
        </is>
      </c>
      <c r="E120" t="inlineStr">
        <is>
          <t>TN, India</t>
        </is>
      </c>
      <c r="F120" t="inlineStr"/>
      <c r="H120" t="inlineStr"/>
      <c r="I120" t="inlineStr">
        <is>
          <t>JobSpy/indeed</t>
        </is>
      </c>
      <c r="J120" s="3" t="inlineStr">
        <is>
          <t>Open</t>
        </is>
      </c>
      <c r="K120" t="n">
        <v>85</v>
      </c>
      <c r="L120" t="inlineStr">
        <is>
          <t>New</t>
        </is>
      </c>
      <c r="M120" t="inlineStr"/>
      <c r="N120" t="inlineStr">
        <is>
          <t>5d61004357a064bc</t>
        </is>
      </c>
    </row>
    <row r="121">
      <c r="A121" s="2" t="inlineStr">
        <is>
          <t>2026-10-17</t>
        </is>
      </c>
      <c r="B121" s="2" t="inlineStr">
        <is>
          <t>Internship</t>
        </is>
      </c>
      <c r="C121" s="2" t="inlineStr">
        <is>
          <t>ML AI Intern</t>
        </is>
      </c>
      <c r="D121" t="inlineStr">
        <is>
          <t>Josh Talks</t>
        </is>
      </c>
      <c r="E121" t="inlineStr">
        <is>
          <t>Gurugram, Haryana, India</t>
        </is>
      </c>
      <c r="F121" t="inlineStr"/>
      <c r="H121" t="inlineStr"/>
      <c r="I121" t="inlineStr">
        <is>
          <t>JobSpy/linkedin</t>
        </is>
      </c>
      <c r="J121" s="3" t="inlineStr">
        <is>
          <t>Open</t>
        </is>
      </c>
      <c r="K121" t="n">
        <v>85</v>
      </c>
      <c r="L121" t="inlineStr">
        <is>
          <t>New</t>
        </is>
      </c>
      <c r="M121" t="inlineStr"/>
      <c r="N121" t="inlineStr">
        <is>
          <t>8fb4c1d0851350b4</t>
        </is>
      </c>
    </row>
    <row r="122">
      <c r="A122" s="2" t="inlineStr">
        <is>
          <t>2026-10-17</t>
        </is>
      </c>
      <c r="B122" s="2" t="inlineStr">
        <is>
          <t>Internship</t>
        </is>
      </c>
      <c r="C122" s="2" t="inlineStr">
        <is>
          <t>Intern - Technology</t>
        </is>
      </c>
      <c r="D122" t="inlineStr">
        <is>
          <t>TRC Companies, Inc.</t>
        </is>
      </c>
      <c r="E122" t="inlineStr">
        <is>
          <t>Hyderabad, Telangana, India</t>
        </is>
      </c>
      <c r="F122" t="inlineStr"/>
      <c r="H122" t="inlineStr"/>
      <c r="I122" t="inlineStr">
        <is>
          <t>JobSpy/linkedin</t>
        </is>
      </c>
      <c r="J122" s="3" t="inlineStr">
        <is>
          <t>Open</t>
        </is>
      </c>
      <c r="K122" t="n">
        <v>85</v>
      </c>
      <c r="L122" t="inlineStr">
        <is>
          <t>New</t>
        </is>
      </c>
      <c r="M122" t="inlineStr"/>
      <c r="N122" t="inlineStr">
        <is>
          <t>b1a198db9a06fe15</t>
        </is>
      </c>
    </row>
    <row r="123">
      <c r="A123" s="2" t="inlineStr">
        <is>
          <t>2026-10-17</t>
        </is>
      </c>
      <c r="B123" s="2" t="inlineStr">
        <is>
          <t>Internship</t>
        </is>
      </c>
      <c r="C123" s="2" t="inlineStr">
        <is>
          <t>Intern - AI engineer</t>
        </is>
      </c>
      <c r="D123" t="inlineStr">
        <is>
          <t>QuadX AI</t>
        </is>
      </c>
      <c r="E123" t="inlineStr">
        <is>
          <t>Greater Bengaluru Area</t>
        </is>
      </c>
      <c r="F123" t="inlineStr"/>
      <c r="H123" t="inlineStr"/>
      <c r="I123" t="inlineStr">
        <is>
          <t>JobSpy/linkedin</t>
        </is>
      </c>
      <c r="J123" s="3" t="inlineStr">
        <is>
          <t>Open</t>
        </is>
      </c>
      <c r="K123" t="n">
        <v>85</v>
      </c>
      <c r="L123" t="inlineStr">
        <is>
          <t>New</t>
        </is>
      </c>
      <c r="M123" t="inlineStr"/>
      <c r="N123" t="inlineStr">
        <is>
          <t>209e17f9cbf3018f</t>
        </is>
      </c>
    </row>
    <row r="124">
      <c r="A124" s="2" t="inlineStr">
        <is>
          <t>2026-10-17</t>
        </is>
      </c>
      <c r="B124" s="2" t="inlineStr">
        <is>
          <t>Internship</t>
        </is>
      </c>
      <c r="C124" s="2" t="inlineStr">
        <is>
          <t>AI/ML Engineering Intern</t>
        </is>
      </c>
      <c r="D124" t="inlineStr">
        <is>
          <t>Daice Labs</t>
        </is>
      </c>
      <c r="E124" t="inlineStr">
        <is>
          <t>India</t>
        </is>
      </c>
      <c r="F124" t="inlineStr"/>
      <c r="H124" t="inlineStr"/>
      <c r="I124" t="inlineStr">
        <is>
          <t>JobSpy/linkedin</t>
        </is>
      </c>
      <c r="J124" s="3" t="inlineStr">
        <is>
          <t>Open</t>
        </is>
      </c>
      <c r="K124" t="n">
        <v>85</v>
      </c>
      <c r="L124" t="inlineStr">
        <is>
          <t>New</t>
        </is>
      </c>
      <c r="M124" t="inlineStr"/>
      <c r="N124" t="inlineStr">
        <is>
          <t>cfe286f9e054318b</t>
        </is>
      </c>
    </row>
    <row r="125">
      <c r="A125" s="2" t="inlineStr">
        <is>
          <t>2026-10-17</t>
        </is>
      </c>
      <c r="B125" s="2" t="inlineStr">
        <is>
          <t>Internship</t>
        </is>
      </c>
      <c r="C125" s="2" t="inlineStr">
        <is>
          <t>Research Intern - AI</t>
        </is>
      </c>
      <c r="D125" t="inlineStr">
        <is>
          <t>GE HealthCare</t>
        </is>
      </c>
      <c r="E125" t="inlineStr">
        <is>
          <t>Bengaluru, Karnataka, India</t>
        </is>
      </c>
      <c r="F125" t="inlineStr"/>
      <c r="H125" t="inlineStr"/>
      <c r="I125" t="inlineStr">
        <is>
          <t>JobSpy/linkedin</t>
        </is>
      </c>
      <c r="J125" s="3" t="inlineStr">
        <is>
          <t>Open</t>
        </is>
      </c>
      <c r="K125" t="n">
        <v>85</v>
      </c>
      <c r="L125" t="inlineStr">
        <is>
          <t>New</t>
        </is>
      </c>
      <c r="M125" t="inlineStr"/>
      <c r="N125" t="inlineStr">
        <is>
          <t>6c6472e77f2c8624</t>
        </is>
      </c>
    </row>
    <row r="126">
      <c r="A126" s="2" t="inlineStr">
        <is>
          <t>2026-10-17</t>
        </is>
      </c>
      <c r="B126" s="2" t="inlineStr">
        <is>
          <t>Internship</t>
        </is>
      </c>
      <c r="C126" s="2" t="inlineStr">
        <is>
          <t>AI Engineering Intern</t>
        </is>
      </c>
      <c r="D126" t="inlineStr">
        <is>
          <t>Winfomi</t>
        </is>
      </c>
      <c r="E126" t="inlineStr">
        <is>
          <t>Coimbatore, India</t>
        </is>
      </c>
      <c r="F126" t="inlineStr"/>
      <c r="H126" t="inlineStr"/>
      <c r="I126" t="inlineStr">
        <is>
          <t>JobSpy/naukri</t>
        </is>
      </c>
      <c r="J126" s="3" t="inlineStr">
        <is>
          <t>Open</t>
        </is>
      </c>
      <c r="K126" t="n">
        <v>85</v>
      </c>
      <c r="L126" t="inlineStr">
        <is>
          <t>New</t>
        </is>
      </c>
      <c r="M126" t="inlineStr"/>
      <c r="N126" t="inlineStr">
        <is>
          <t>2c8e60d4179763b2</t>
        </is>
      </c>
    </row>
    <row r="127">
      <c r="A127" s="2" t="inlineStr">
        <is>
          <t>2026-10-17</t>
        </is>
      </c>
      <c r="B127" s="2" t="inlineStr">
        <is>
          <t>Internship</t>
        </is>
      </c>
      <c r="C127" s="2" t="inlineStr">
        <is>
          <t>GenAI Intern</t>
        </is>
      </c>
      <c r="D127" t="inlineStr">
        <is>
          <t>Training Basket</t>
        </is>
      </c>
      <c r="E127" t="inlineStr">
        <is>
          <t>Noida, India</t>
        </is>
      </c>
      <c r="F127" t="inlineStr"/>
      <c r="H127" t="inlineStr"/>
      <c r="I127" t="inlineStr">
        <is>
          <t>JobSpy/naukri</t>
        </is>
      </c>
      <c r="J127" s="3" t="inlineStr">
        <is>
          <t>Open</t>
        </is>
      </c>
      <c r="K127" t="n">
        <v>85</v>
      </c>
      <c r="L127" t="inlineStr">
        <is>
          <t>New</t>
        </is>
      </c>
      <c r="M127" t="inlineStr"/>
      <c r="N127" t="inlineStr">
        <is>
          <t>55b53010a43c710b</t>
        </is>
      </c>
    </row>
    <row r="128">
      <c r="A128" s="2" t="inlineStr">
        <is>
          <t>2026-10-17</t>
        </is>
      </c>
      <c r="B128" s="2" t="inlineStr">
        <is>
          <t>Internship</t>
        </is>
      </c>
      <c r="C128" s="2" t="inlineStr">
        <is>
          <t>AI/ML Intern</t>
        </is>
      </c>
      <c r="D128" t="inlineStr">
        <is>
          <t>Arham Web Works</t>
        </is>
      </c>
      <c r="E128" t="inlineStr">
        <is>
          <t>Surat, India</t>
        </is>
      </c>
      <c r="F128" t="inlineStr"/>
      <c r="H128" t="inlineStr"/>
      <c r="I128" t="inlineStr">
        <is>
          <t>JobSpy/naukri</t>
        </is>
      </c>
      <c r="J128" s="3" t="inlineStr">
        <is>
          <t>Open</t>
        </is>
      </c>
      <c r="K128" t="n">
        <v>85</v>
      </c>
      <c r="L128" t="inlineStr">
        <is>
          <t>New</t>
        </is>
      </c>
      <c r="M128" t="inlineStr"/>
      <c r="N128" t="inlineStr">
        <is>
          <t>0c8f08935c8fcf70</t>
        </is>
      </c>
    </row>
    <row r="129">
      <c r="A129" s="2" t="inlineStr">
        <is>
          <t>2026-10-17</t>
        </is>
      </c>
      <c r="B129" s="2" t="inlineStr">
        <is>
          <t>Internship</t>
        </is>
      </c>
      <c r="C129" s="2" t="inlineStr">
        <is>
          <t>AI Intern</t>
        </is>
      </c>
      <c r="D129" t="inlineStr">
        <is>
          <t>WEINTERN PRIVATE LIMITED</t>
        </is>
      </c>
      <c r="E129" t="inlineStr">
        <is>
          <t>OR, India</t>
        </is>
      </c>
      <c r="F129" t="inlineStr"/>
      <c r="H129" t="inlineStr">
        <is>
          <t>INR 5000.0-10000.0 /monthly</t>
        </is>
      </c>
      <c r="I129" t="inlineStr">
        <is>
          <t>JobSpy/indeed</t>
        </is>
      </c>
      <c r="J129" s="3" t="inlineStr">
        <is>
          <t>Open</t>
        </is>
      </c>
      <c r="K129" t="n">
        <v>85</v>
      </c>
      <c r="L129" t="inlineStr">
        <is>
          <t>New</t>
        </is>
      </c>
      <c r="M129" t="inlineStr"/>
      <c r="N129" t="inlineStr">
        <is>
          <t>f33ca8bed1f9d233</t>
        </is>
      </c>
    </row>
    <row r="130">
      <c r="A130" s="2" t="inlineStr">
        <is>
          <t>2026-10-17</t>
        </is>
      </c>
      <c r="B130" s="2" t="inlineStr">
        <is>
          <t>Internship</t>
        </is>
      </c>
      <c r="C130" s="2" t="inlineStr">
        <is>
          <t>AI &amp; ML Intern</t>
        </is>
      </c>
      <c r="D130" t="inlineStr">
        <is>
          <t>TSk MARKETING MANAGEMENT</t>
        </is>
      </c>
      <c r="E130" t="inlineStr">
        <is>
          <t>TN, India</t>
        </is>
      </c>
      <c r="F130" t="inlineStr"/>
      <c r="H130" t="inlineStr">
        <is>
          <t>INR 5000.0-8000.0 /monthly</t>
        </is>
      </c>
      <c r="I130" t="inlineStr">
        <is>
          <t>JobSpy/indeed</t>
        </is>
      </c>
      <c r="J130" s="3" t="inlineStr">
        <is>
          <t>Open</t>
        </is>
      </c>
      <c r="K130" t="n">
        <v>85</v>
      </c>
      <c r="L130" t="inlineStr">
        <is>
          <t>New</t>
        </is>
      </c>
      <c r="M130" t="inlineStr"/>
      <c r="N130" t="inlineStr">
        <is>
          <t>0c2170fd05615d05</t>
        </is>
      </c>
    </row>
    <row r="131">
      <c r="A131" s="2" t="inlineStr">
        <is>
          <t>2026-10-17</t>
        </is>
      </c>
      <c r="B131" s="2" t="inlineStr">
        <is>
          <t>Internship</t>
        </is>
      </c>
      <c r="C131" s="2" t="inlineStr">
        <is>
          <t>AI/ML Intern</t>
        </is>
      </c>
      <c r="D131" t="inlineStr">
        <is>
          <t>Schoenen DIS LLP</t>
        </is>
      </c>
      <c r="E131" t="inlineStr">
        <is>
          <t>TN, India</t>
        </is>
      </c>
      <c r="F131" t="inlineStr"/>
      <c r="H131" t="inlineStr"/>
      <c r="I131" t="inlineStr">
        <is>
          <t>JobSpy/indeed</t>
        </is>
      </c>
      <c r="J131" s="3" t="inlineStr">
        <is>
          <t>Open</t>
        </is>
      </c>
      <c r="K131" t="n">
        <v>85</v>
      </c>
      <c r="L131" t="inlineStr">
        <is>
          <t>New</t>
        </is>
      </c>
      <c r="M131" t="inlineStr"/>
      <c r="N131" t="inlineStr">
        <is>
          <t>8d561d59145a5c36</t>
        </is>
      </c>
    </row>
    <row r="132">
      <c r="A132" s="2" t="inlineStr">
        <is>
          <t>2026-10-17</t>
        </is>
      </c>
      <c r="B132" s="2" t="inlineStr">
        <is>
          <t>Internship</t>
        </is>
      </c>
      <c r="C132" s="2" t="inlineStr">
        <is>
          <t>AI Intern</t>
        </is>
      </c>
      <c r="D132" t="inlineStr">
        <is>
          <t>FATCAT WEALTHY</t>
        </is>
      </c>
      <c r="E132" t="inlineStr">
        <is>
          <t>TN, India</t>
        </is>
      </c>
      <c r="F132" t="inlineStr"/>
      <c r="H132" t="inlineStr">
        <is>
          <t>INR 5200.0-8000.0 /monthly</t>
        </is>
      </c>
      <c r="I132" t="inlineStr">
        <is>
          <t>JobSpy/indeed</t>
        </is>
      </c>
      <c r="J132" s="3" t="inlineStr">
        <is>
          <t>Open</t>
        </is>
      </c>
      <c r="K132" t="n">
        <v>85</v>
      </c>
      <c r="L132" t="inlineStr">
        <is>
          <t>New</t>
        </is>
      </c>
      <c r="M132" t="inlineStr"/>
      <c r="N132" t="inlineStr">
        <is>
          <t>f06e882678036936</t>
        </is>
      </c>
    </row>
    <row r="133">
      <c r="A133" s="2" t="inlineStr">
        <is>
          <t>2026-10-17</t>
        </is>
      </c>
      <c r="B133" s="2" t="inlineStr">
        <is>
          <t>Internship</t>
        </is>
      </c>
      <c r="C133" s="2" t="inlineStr">
        <is>
          <t>Artificial Intelligence Intern</t>
        </is>
      </c>
      <c r="D133" t="inlineStr">
        <is>
          <t>ThinkNovaa</t>
        </is>
      </c>
      <c r="E133" t="inlineStr">
        <is>
          <t>India</t>
        </is>
      </c>
      <c r="F133" t="inlineStr"/>
      <c r="H133" t="inlineStr"/>
      <c r="I133" t="inlineStr">
        <is>
          <t>JobSpy/linkedin</t>
        </is>
      </c>
      <c r="J133" s="3" t="inlineStr">
        <is>
          <t>Open</t>
        </is>
      </c>
      <c r="K133" t="n">
        <v>85</v>
      </c>
      <c r="L133" t="inlineStr">
        <is>
          <t>New</t>
        </is>
      </c>
      <c r="M133" t="inlineStr"/>
      <c r="N133" t="inlineStr">
        <is>
          <t>934f5cf326ad6706</t>
        </is>
      </c>
    </row>
    <row r="134">
      <c r="A134" s="2" t="inlineStr">
        <is>
          <t>2026-10-17</t>
        </is>
      </c>
      <c r="B134" s="2" t="inlineStr">
        <is>
          <t>Internship</t>
        </is>
      </c>
      <c r="C134" s="2" t="inlineStr">
        <is>
          <t>Artificial Intelligence Intern</t>
        </is>
      </c>
      <c r="D134" t="inlineStr">
        <is>
          <t>Brainy Neurals - AI Development Company</t>
        </is>
      </c>
      <c r="E134" t="inlineStr">
        <is>
          <t>Ahmedabad, Gujarat, India</t>
        </is>
      </c>
      <c r="F134" t="inlineStr"/>
      <c r="H134" t="inlineStr"/>
      <c r="I134" t="inlineStr">
        <is>
          <t>JobSpy/linkedin</t>
        </is>
      </c>
      <c r="J134" s="3" t="inlineStr">
        <is>
          <t>Open</t>
        </is>
      </c>
      <c r="K134" t="n">
        <v>85</v>
      </c>
      <c r="L134" t="inlineStr">
        <is>
          <t>New</t>
        </is>
      </c>
      <c r="M134" t="inlineStr"/>
      <c r="N134" t="inlineStr">
        <is>
          <t>731da3b7fe5ac02e</t>
        </is>
      </c>
    </row>
    <row r="135">
      <c r="A135" s="2" t="inlineStr">
        <is>
          <t>2026-10-17</t>
        </is>
      </c>
      <c r="B135" s="2" t="inlineStr">
        <is>
          <t>Internship</t>
        </is>
      </c>
      <c r="C135" s="2" t="inlineStr">
        <is>
          <t>AI Agent Engineer Intern</t>
        </is>
      </c>
      <c r="D135" t="inlineStr">
        <is>
          <t>Lexsi Labs</t>
        </is>
      </c>
      <c r="E135" t="inlineStr">
        <is>
          <t>Mumbai Metropolitan Region</t>
        </is>
      </c>
      <c r="F135" t="inlineStr"/>
      <c r="H135" t="inlineStr"/>
      <c r="I135" t="inlineStr">
        <is>
          <t>JobSpy/linkedin</t>
        </is>
      </c>
      <c r="J135" s="3" t="inlineStr">
        <is>
          <t>Open</t>
        </is>
      </c>
      <c r="K135" t="n">
        <v>85</v>
      </c>
      <c r="L135" t="inlineStr">
        <is>
          <t>New</t>
        </is>
      </c>
      <c r="M135" t="inlineStr"/>
      <c r="N135" t="inlineStr">
        <is>
          <t>a661b8f0a31d68ab</t>
        </is>
      </c>
    </row>
    <row r="136">
      <c r="A136" s="2" t="inlineStr">
        <is>
          <t>2026-10-17</t>
        </is>
      </c>
      <c r="B136" s="2" t="inlineStr">
        <is>
          <t>Internship</t>
        </is>
      </c>
      <c r="C136" s="2" t="inlineStr">
        <is>
          <t>PhD Intern, AI ML in Wireless L1/L2 - Fall 2026</t>
        </is>
      </c>
      <c r="D136" t="inlineStr">
        <is>
          <t>NVIDIA</t>
        </is>
      </c>
      <c r="E136" t="inlineStr">
        <is>
          <t>Bengaluru, Karnataka, India</t>
        </is>
      </c>
      <c r="F136" t="inlineStr"/>
      <c r="H136" t="inlineStr"/>
      <c r="I136" t="inlineStr">
        <is>
          <t>JobSpy/linkedin</t>
        </is>
      </c>
      <c r="J136" s="3" t="inlineStr">
        <is>
          <t>Open</t>
        </is>
      </c>
      <c r="K136" t="n">
        <v>85</v>
      </c>
      <c r="L136" t="inlineStr">
        <is>
          <t>New</t>
        </is>
      </c>
      <c r="M136" t="inlineStr"/>
      <c r="N136" t="inlineStr">
        <is>
          <t>25e1fa1fcefc8660</t>
        </is>
      </c>
    </row>
    <row r="137">
      <c r="A137" s="2" t="inlineStr">
        <is>
          <t>2026-10-17</t>
        </is>
      </c>
      <c r="B137" s="2" t="inlineStr">
        <is>
          <t>Internship</t>
        </is>
      </c>
      <c r="C137" s="2" t="inlineStr">
        <is>
          <t>AI Ops Intern</t>
        </is>
      </c>
      <c r="D137" t="inlineStr">
        <is>
          <t>Kuku Fm</t>
        </is>
      </c>
      <c r="E137" t="inlineStr">
        <is>
          <t>Mumbai, India</t>
        </is>
      </c>
      <c r="F137" t="inlineStr"/>
      <c r="H137" t="inlineStr"/>
      <c r="I137" t="inlineStr">
        <is>
          <t>JobSpy/naukri</t>
        </is>
      </c>
      <c r="J137" s="3" t="inlineStr">
        <is>
          <t>Open</t>
        </is>
      </c>
      <c r="K137" t="n">
        <v>85</v>
      </c>
      <c r="L137" t="inlineStr">
        <is>
          <t>New</t>
        </is>
      </c>
      <c r="M137" t="inlineStr"/>
      <c r="N137" t="inlineStr">
        <is>
          <t>b936190b1d12efdf</t>
        </is>
      </c>
    </row>
    <row r="138">
      <c r="A138" s="2" t="inlineStr">
        <is>
          <t>2026-10-17</t>
        </is>
      </c>
      <c r="B138" s="2" t="inlineStr">
        <is>
          <t>Internship</t>
        </is>
      </c>
      <c r="C138" s="2" t="inlineStr">
        <is>
          <t>AI Video Editing Intern</t>
        </is>
      </c>
      <c r="D138" t="inlineStr">
        <is>
          <t>Cosmo Maritime</t>
        </is>
      </c>
      <c r="E138" t="inlineStr">
        <is>
          <t>Gurugram, India</t>
        </is>
      </c>
      <c r="F138" t="inlineStr"/>
      <c r="H138" t="inlineStr">
        <is>
          <t>INR 10000.0-10000.0 /monthly</t>
        </is>
      </c>
      <c r="I138" t="inlineStr">
        <is>
          <t>JobSpy/naukri</t>
        </is>
      </c>
      <c r="J138" s="3" t="inlineStr">
        <is>
          <t>Open</t>
        </is>
      </c>
      <c r="K138" t="n">
        <v>85</v>
      </c>
      <c r="L138" t="inlineStr">
        <is>
          <t>New</t>
        </is>
      </c>
      <c r="M138" t="inlineStr"/>
      <c r="N138" t="inlineStr">
        <is>
          <t>9d83759c23f5668f</t>
        </is>
      </c>
    </row>
    <row r="139">
      <c r="A139" s="2" t="inlineStr">
        <is>
          <t>2026-10-17</t>
        </is>
      </c>
      <c r="B139" s="2" t="inlineStr">
        <is>
          <t>Hackathon</t>
        </is>
      </c>
      <c r="C139" s="2" t="inlineStr">
        <is>
          <t>AI Product Hackathon</t>
        </is>
      </c>
      <c r="D139" t="inlineStr">
        <is>
          <t>Product Space</t>
        </is>
      </c>
      <c r="E139" t="inlineStr">
        <is>
          <t>online</t>
        </is>
      </c>
      <c r="F139" t="inlineStr">
        <is>
          <t>2026-10-25</t>
        </is>
      </c>
      <c r="G139" t="n">
        <v>8</v>
      </c>
      <c r="H139" t="inlineStr">
        <is>
          <t>Prizes INR 90,000</t>
        </is>
      </c>
      <c r="I139" t="inlineStr">
        <is>
          <t>Unstop</t>
        </is>
      </c>
      <c r="J139" s="3" t="inlineStr">
        <is>
          <t>Open</t>
        </is>
      </c>
      <c r="K139" t="n">
        <v>80</v>
      </c>
      <c r="L139" t="inlineStr">
        <is>
          <t>New</t>
        </is>
      </c>
      <c r="M139" t="inlineStr"/>
      <c r="N139" t="inlineStr">
        <is>
          <t>c76a29a31b0e143c</t>
        </is>
      </c>
    </row>
    <row r="140">
      <c r="A140" s="2" t="inlineStr">
        <is>
          <t>2026-10-17</t>
        </is>
      </c>
      <c r="B140" s="2" t="inlineStr">
        <is>
          <t>Hackathon</t>
        </is>
      </c>
      <c r="C140" s="2" t="inlineStr">
        <is>
          <t>The Last Daemon</t>
        </is>
      </c>
      <c r="D140" t="inlineStr">
        <is>
          <t>Beunwrapd</t>
        </is>
      </c>
      <c r="E140" t="inlineStr">
        <is>
          <t>online</t>
        </is>
      </c>
      <c r="F140" t="inlineStr">
        <is>
          <t>2026-11-13</t>
        </is>
      </c>
      <c r="G140" t="n">
        <v>27</v>
      </c>
      <c r="H140" t="inlineStr"/>
      <c r="I140" t="inlineStr">
        <is>
          <t>Unstop</t>
        </is>
      </c>
      <c r="J140" s="3" t="inlineStr">
        <is>
          <t>Open</t>
        </is>
      </c>
      <c r="K140" t="n">
        <v>80</v>
      </c>
      <c r="L140" t="inlineStr">
        <is>
          <t>New</t>
        </is>
      </c>
      <c r="M140" t="inlineStr"/>
      <c r="N140" t="inlineStr">
        <is>
          <t>c4c70a2f0632504a</t>
        </is>
      </c>
    </row>
    <row r="141">
      <c r="A141" s="2" t="inlineStr">
        <is>
          <t>2026-10-17</t>
        </is>
      </c>
      <c r="B141" s="2" t="inlineStr">
        <is>
          <t>Hackathon</t>
        </is>
      </c>
      <c r="C141" s="2" t="inlineStr">
        <is>
          <t>Neural Storm</t>
        </is>
      </c>
      <c r="D141" t="inlineStr">
        <is>
          <t>Jawaharlal Nehru Technological University (JNTUH), Hyderabad</t>
        </is>
      </c>
      <c r="E141" t="inlineStr">
        <is>
          <t>online</t>
        </is>
      </c>
      <c r="F141" t="inlineStr">
        <is>
          <t>2026-11-04</t>
        </is>
      </c>
      <c r="G141" t="n">
        <v>18</v>
      </c>
      <c r="H141" t="inlineStr">
        <is>
          <t>Prizes INR 20,000</t>
        </is>
      </c>
      <c r="I141" t="inlineStr">
        <is>
          <t>Unstop</t>
        </is>
      </c>
      <c r="J141" s="3" t="inlineStr">
        <is>
          <t>Open</t>
        </is>
      </c>
      <c r="K141" t="n">
        <v>80</v>
      </c>
      <c r="L141" t="inlineStr">
        <is>
          <t>New</t>
        </is>
      </c>
      <c r="M141" t="inlineStr"/>
      <c r="N141" t="inlineStr">
        <is>
          <t>c6ba3b696e874798</t>
        </is>
      </c>
    </row>
    <row r="142">
      <c r="A142" s="2" t="inlineStr">
        <is>
          <t>2026-10-17</t>
        </is>
      </c>
      <c r="B142" s="2" t="inlineStr">
        <is>
          <t>Hackathon</t>
        </is>
      </c>
      <c r="C142" s="2" t="inlineStr">
        <is>
          <t>WH Versehack</t>
        </is>
      </c>
      <c r="D142" t="inlineStr">
        <is>
          <t>Writers Haven</t>
        </is>
      </c>
      <c r="E142" t="inlineStr">
        <is>
          <t>online</t>
        </is>
      </c>
      <c r="F142" t="inlineStr">
        <is>
          <t>2026-11-22</t>
        </is>
      </c>
      <c r="G142" t="n">
        <v>36</v>
      </c>
      <c r="H142" t="inlineStr"/>
      <c r="I142" t="inlineStr">
        <is>
          <t>Unstop</t>
        </is>
      </c>
      <c r="J142" s="3" t="inlineStr">
        <is>
          <t>Open</t>
        </is>
      </c>
      <c r="K142" t="n">
        <v>80</v>
      </c>
      <c r="L142" t="inlineStr">
        <is>
          <t>New</t>
        </is>
      </c>
      <c r="M142" t="inlineStr"/>
      <c r="N142" t="inlineStr">
        <is>
          <t>b02a4c04bb8e02c3</t>
        </is>
      </c>
    </row>
    <row r="143">
      <c r="A143" s="2" t="inlineStr">
        <is>
          <t>2026-10-17</t>
        </is>
      </c>
      <c r="B143" s="2" t="inlineStr">
        <is>
          <t>Hackathon</t>
        </is>
      </c>
      <c r="C143" s="2" t="inlineStr">
        <is>
          <t>Agentic AI Hackathon</t>
        </is>
      </c>
      <c r="D143" t="inlineStr">
        <is>
          <t>Product Space</t>
        </is>
      </c>
      <c r="E143" t="inlineStr">
        <is>
          <t>online</t>
        </is>
      </c>
      <c r="F143" t="inlineStr">
        <is>
          <t>2026-10-25</t>
        </is>
      </c>
      <c r="G143" t="n">
        <v>8</v>
      </c>
      <c r="H143" t="inlineStr">
        <is>
          <t>Prizes INR 90,000</t>
        </is>
      </c>
      <c r="I143" t="inlineStr">
        <is>
          <t>Unstop</t>
        </is>
      </c>
      <c r="J143" s="3" t="inlineStr">
        <is>
          <t>Open</t>
        </is>
      </c>
      <c r="K143" t="n">
        <v>80</v>
      </c>
      <c r="L143" t="inlineStr">
        <is>
          <t>New</t>
        </is>
      </c>
      <c r="M143" t="inlineStr"/>
      <c r="N143" t="inlineStr">
        <is>
          <t>474bbd985e122878</t>
        </is>
      </c>
    </row>
    <row r="144">
      <c r="A144" s="2" t="inlineStr">
        <is>
          <t>2026-10-17</t>
        </is>
      </c>
      <c r="B144" s="2" t="inlineStr">
        <is>
          <t>Hackathon</t>
        </is>
      </c>
      <c r="C144" s="2" t="inlineStr">
        <is>
          <t>Speed Demon | 72-Hour Hackathon</t>
        </is>
      </c>
      <c r="D144" t="inlineStr">
        <is>
          <t>Hackathon Raptors</t>
        </is>
      </c>
      <c r="E144" t="inlineStr">
        <is>
          <t>online</t>
        </is>
      </c>
      <c r="F144" t="inlineStr">
        <is>
          <t>2026-10-30</t>
        </is>
      </c>
      <c r="G144" t="n">
        <v>13</v>
      </c>
      <c r="H144" t="inlineStr">
        <is>
          <t>Prizes INR 180,000</t>
        </is>
      </c>
      <c r="I144" t="inlineStr">
        <is>
          <t>Unstop</t>
        </is>
      </c>
      <c r="J144" s="3" t="inlineStr">
        <is>
          <t>Open</t>
        </is>
      </c>
      <c r="K144" t="n">
        <v>80</v>
      </c>
      <c r="L144" t="inlineStr">
        <is>
          <t>New</t>
        </is>
      </c>
      <c r="M144" t="inlineStr"/>
      <c r="N144" t="inlineStr">
        <is>
          <t>60575c03e955e8d9</t>
        </is>
      </c>
    </row>
    <row r="145">
      <c r="A145" s="2" t="inlineStr">
        <is>
          <t>2026-10-17</t>
        </is>
      </c>
      <c r="B145" s="2" t="inlineStr">
        <is>
          <t>Hackathon</t>
        </is>
      </c>
      <c r="C145" s="2" t="inlineStr">
        <is>
          <t>BUiLDX</t>
        </is>
      </c>
      <c r="D145" t="inlineStr">
        <is>
          <t>Code-A-Nova</t>
        </is>
      </c>
      <c r="E145" t="inlineStr">
        <is>
          <t>online</t>
        </is>
      </c>
      <c r="F145" t="inlineStr">
        <is>
          <t>2026-11-10</t>
        </is>
      </c>
      <c r="G145" t="n">
        <v>24</v>
      </c>
      <c r="H145" t="inlineStr"/>
      <c r="I145" t="inlineStr">
        <is>
          <t>Unstop</t>
        </is>
      </c>
      <c r="J145" s="3" t="inlineStr">
        <is>
          <t>Open</t>
        </is>
      </c>
      <c r="K145" t="n">
        <v>80</v>
      </c>
      <c r="L145" t="inlineStr">
        <is>
          <t>New</t>
        </is>
      </c>
      <c r="M145" t="inlineStr"/>
      <c r="N145" t="inlineStr">
        <is>
          <t>2618798e10c3d89e</t>
        </is>
      </c>
    </row>
    <row r="146">
      <c r="A146" s="2" t="inlineStr">
        <is>
          <t>2026-10-17</t>
        </is>
      </c>
      <c r="B146" s="2" t="inlineStr">
        <is>
          <t>Hackathon</t>
        </is>
      </c>
      <c r="C146" s="2" t="inlineStr">
        <is>
          <t>Oblivion - The Ultimate Capture The Flag (CTF) Competition</t>
        </is>
      </c>
      <c r="D146" t="inlineStr">
        <is>
          <t>Indian Institute of Technology (IIT), Ropar</t>
        </is>
      </c>
      <c r="E146" t="inlineStr">
        <is>
          <t>online</t>
        </is>
      </c>
      <c r="F146" t="inlineStr">
        <is>
          <t>2026-10-25</t>
        </is>
      </c>
      <c r="G146" t="n">
        <v>8</v>
      </c>
      <c r="H146" t="inlineStr"/>
      <c r="I146" t="inlineStr">
        <is>
          <t>Unstop</t>
        </is>
      </c>
      <c r="J146" s="3" t="inlineStr">
        <is>
          <t>Open</t>
        </is>
      </c>
      <c r="K146" t="n">
        <v>80</v>
      </c>
      <c r="L146" t="inlineStr">
        <is>
          <t>New</t>
        </is>
      </c>
      <c r="M146" t="inlineStr"/>
      <c r="N146" t="inlineStr">
        <is>
          <t>6b91df83e9663d73</t>
        </is>
      </c>
    </row>
    <row r="147">
      <c r="A147" s="2" t="inlineStr">
        <is>
          <t>2026-10-17</t>
        </is>
      </c>
      <c r="B147" s="2" t="inlineStr">
        <is>
          <t>Hackathon</t>
        </is>
      </c>
      <c r="C147" s="2" t="inlineStr">
        <is>
          <t>Omnirush Agentic Buildathon 2026</t>
        </is>
      </c>
      <c r="D147" t="inlineStr">
        <is>
          <t>Omnirush</t>
        </is>
      </c>
      <c r="E147" t="inlineStr">
        <is>
          <t>online</t>
        </is>
      </c>
      <c r="F147" t="inlineStr">
        <is>
          <t>2026-10-21</t>
        </is>
      </c>
      <c r="G147" t="n">
        <v>4</v>
      </c>
      <c r="H147" t="inlineStr">
        <is>
          <t>Prizes INR 30,000</t>
        </is>
      </c>
      <c r="I147" t="inlineStr">
        <is>
          <t>Unstop</t>
        </is>
      </c>
      <c r="J147" s="3" t="inlineStr">
        <is>
          <t>Open</t>
        </is>
      </c>
      <c r="K147" t="n">
        <v>80</v>
      </c>
      <c r="L147" t="inlineStr">
        <is>
          <t>New</t>
        </is>
      </c>
      <c r="M147" t="inlineStr"/>
      <c r="N147" t="inlineStr">
        <is>
          <t>43de27fe7ee057dc</t>
        </is>
      </c>
    </row>
    <row r="148">
      <c r="A148" s="2" t="inlineStr">
        <is>
          <t>2026-10-17</t>
        </is>
      </c>
      <c r="B148" s="2" t="inlineStr">
        <is>
          <t>Hackathon</t>
        </is>
      </c>
      <c r="C148" s="2" t="inlineStr">
        <is>
          <t>recHERsion 2026 | Women-Only Hackathon</t>
        </is>
      </c>
      <c r="D148" t="inlineStr">
        <is>
          <t>National Institute of Technology Karnataka (NITK), Surathkal</t>
        </is>
      </c>
      <c r="E148" t="inlineStr">
        <is>
          <t>online</t>
        </is>
      </c>
      <c r="F148" t="inlineStr">
        <is>
          <t>2026-10-24</t>
        </is>
      </c>
      <c r="G148" t="n">
        <v>7</v>
      </c>
      <c r="H148" t="inlineStr"/>
      <c r="I148" t="inlineStr">
        <is>
          <t>Unstop</t>
        </is>
      </c>
      <c r="J148" s="3" t="inlineStr">
        <is>
          <t>Open</t>
        </is>
      </c>
      <c r="K148" t="n">
        <v>80</v>
      </c>
      <c r="L148" t="inlineStr">
        <is>
          <t>New</t>
        </is>
      </c>
      <c r="M148" t="inlineStr"/>
      <c r="N148" t="inlineStr">
        <is>
          <t>0381c32cac2b336b</t>
        </is>
      </c>
    </row>
    <row r="149">
      <c r="A149" s="2" t="inlineStr">
        <is>
          <t>2026-10-17</t>
        </is>
      </c>
      <c r="B149" s="2" t="inlineStr">
        <is>
          <t>Hackathon</t>
        </is>
      </c>
      <c r="C149" s="2" t="inlineStr">
        <is>
          <t>BuildLab 2026</t>
        </is>
      </c>
      <c r="D149" t="inlineStr">
        <is>
          <t>Frontend Arena</t>
        </is>
      </c>
      <c r="E149" t="inlineStr">
        <is>
          <t>online</t>
        </is>
      </c>
      <c r="F149" t="inlineStr">
        <is>
          <t>2026-10-25</t>
        </is>
      </c>
      <c r="G149" t="n">
        <v>8</v>
      </c>
      <c r="H149" t="inlineStr"/>
      <c r="I149" t="inlineStr">
        <is>
          <t>Unstop</t>
        </is>
      </c>
      <c r="J149" s="3" t="inlineStr">
        <is>
          <t>Open</t>
        </is>
      </c>
      <c r="K149" t="n">
        <v>80</v>
      </c>
      <c r="L149" t="inlineStr">
        <is>
          <t>New</t>
        </is>
      </c>
      <c r="M149" t="inlineStr"/>
      <c r="N149" t="inlineStr">
        <is>
          <t>4fd4735a9e8c83a7</t>
        </is>
      </c>
    </row>
    <row r="150">
      <c r="A150" s="2" t="inlineStr">
        <is>
          <t>2026-10-17</t>
        </is>
      </c>
      <c r="B150" s="2" t="inlineStr">
        <is>
          <t>Hackathon</t>
        </is>
      </c>
      <c r="C150" s="2" t="inlineStr">
        <is>
          <t>Obsidian Labs CTF 2026- Jeopardy-Style Cybersecurity Challenge</t>
        </is>
      </c>
      <c r="D150" t="inlineStr">
        <is>
          <t>Obsidian Labs</t>
        </is>
      </c>
      <c r="E150" t="inlineStr">
        <is>
          <t>online</t>
        </is>
      </c>
      <c r="F150" t="inlineStr">
        <is>
          <t>2026-10-31</t>
        </is>
      </c>
      <c r="G150" t="n">
        <v>14</v>
      </c>
      <c r="H150" t="inlineStr"/>
      <c r="I150" t="inlineStr">
        <is>
          <t>Unstop</t>
        </is>
      </c>
      <c r="J150" s="3" t="inlineStr">
        <is>
          <t>Open</t>
        </is>
      </c>
      <c r="K150" t="n">
        <v>80</v>
      </c>
      <c r="L150" t="inlineStr">
        <is>
          <t>New</t>
        </is>
      </c>
      <c r="M150" t="inlineStr"/>
      <c r="N150" t="inlineStr">
        <is>
          <t>cbcc3824d87e2675</t>
        </is>
      </c>
    </row>
    <row r="151">
      <c r="A151" s="2" t="inlineStr">
        <is>
          <t>2026-10-17</t>
        </is>
      </c>
      <c r="B151" s="2" t="inlineStr">
        <is>
          <t>Hackathon</t>
        </is>
      </c>
      <c r="C151" s="2" t="inlineStr">
        <is>
          <t>Circuit Debugging</t>
        </is>
      </c>
      <c r="D151" t="inlineStr">
        <is>
          <t>National Institute of Technology (NIT), Arunachal Pradesh</t>
        </is>
      </c>
      <c r="E151" t="inlineStr">
        <is>
          <t>online</t>
        </is>
      </c>
      <c r="F151" t="inlineStr">
        <is>
          <t>2026-10-29</t>
        </is>
      </c>
      <c r="G151" t="n">
        <v>12</v>
      </c>
      <c r="H151" t="inlineStr"/>
      <c r="I151" t="inlineStr">
        <is>
          <t>Unstop</t>
        </is>
      </c>
      <c r="J151" s="3" t="inlineStr">
        <is>
          <t>Open</t>
        </is>
      </c>
      <c r="K151" t="n">
        <v>80</v>
      </c>
      <c r="L151" t="inlineStr">
        <is>
          <t>New</t>
        </is>
      </c>
      <c r="M151" t="inlineStr"/>
      <c r="N151" t="inlineStr">
        <is>
          <t>67823bb633a059c8</t>
        </is>
      </c>
    </row>
    <row r="152">
      <c r="A152" s="2" t="inlineStr">
        <is>
          <t>2026-10-17</t>
        </is>
      </c>
      <c r="B152" s="2" t="inlineStr">
        <is>
          <t>Hackathon</t>
        </is>
      </c>
      <c r="C152" s="2" t="inlineStr">
        <is>
          <t>Craft N Code Telangana</t>
        </is>
      </c>
      <c r="D152" t="inlineStr">
        <is>
          <t>International Institute of Information Technology (IIIT), Bhubaneswar</t>
        </is>
      </c>
      <c r="E152" t="inlineStr">
        <is>
          <t>online</t>
        </is>
      </c>
      <c r="F152" t="inlineStr">
        <is>
          <t>2027-02-06</t>
        </is>
      </c>
      <c r="G152" t="n">
        <v>112</v>
      </c>
      <c r="H152" t="inlineStr">
        <is>
          <t>Prizes INR 50,000</t>
        </is>
      </c>
      <c r="I152" t="inlineStr">
        <is>
          <t>Unstop</t>
        </is>
      </c>
      <c r="J152" s="3" t="inlineStr">
        <is>
          <t>Open</t>
        </is>
      </c>
      <c r="K152" t="n">
        <v>80</v>
      </c>
      <c r="L152" t="inlineStr">
        <is>
          <t>New</t>
        </is>
      </c>
      <c r="M152" t="inlineStr"/>
      <c r="N152" t="inlineStr">
        <is>
          <t>230ea49a9e2a2522</t>
        </is>
      </c>
    </row>
    <row r="153">
      <c r="A153" s="2" t="inlineStr">
        <is>
          <t>2026-10-17</t>
        </is>
      </c>
      <c r="B153" s="2" t="inlineStr">
        <is>
          <t>Hackathon</t>
        </is>
      </c>
      <c r="C153" s="2" t="inlineStr">
        <is>
          <t>Craft N Code Haryana</t>
        </is>
      </c>
      <c r="D153" t="inlineStr">
        <is>
          <t>International Institute of Information Technology (IIIT), Bhubaneswar</t>
        </is>
      </c>
      <c r="E153" t="inlineStr">
        <is>
          <t>online</t>
        </is>
      </c>
      <c r="F153" t="inlineStr">
        <is>
          <t>2027-02-06</t>
        </is>
      </c>
      <c r="G153" t="n">
        <v>112</v>
      </c>
      <c r="H153" t="inlineStr">
        <is>
          <t>Prizes INR 50,000</t>
        </is>
      </c>
      <c r="I153" t="inlineStr">
        <is>
          <t>Unstop</t>
        </is>
      </c>
      <c r="J153" s="3" t="inlineStr">
        <is>
          <t>Open</t>
        </is>
      </c>
      <c r="K153" t="n">
        <v>80</v>
      </c>
      <c r="L153" t="inlineStr">
        <is>
          <t>New</t>
        </is>
      </c>
      <c r="M153" t="inlineStr"/>
      <c r="N153" t="inlineStr">
        <is>
          <t>e7cde66700d3bbc9</t>
        </is>
      </c>
    </row>
    <row r="154">
      <c r="A154" s="2" t="inlineStr">
        <is>
          <t>2026-10-17</t>
        </is>
      </c>
      <c r="B154" s="2" t="inlineStr">
        <is>
          <t>Hackathon</t>
        </is>
      </c>
      <c r="C154" s="2" t="inlineStr">
        <is>
          <t>Craft N Code Delhi</t>
        </is>
      </c>
      <c r="D154" t="inlineStr">
        <is>
          <t>International Institute of Information Technology (IIIT), Bhubaneswar</t>
        </is>
      </c>
      <c r="E154" t="inlineStr">
        <is>
          <t>online</t>
        </is>
      </c>
      <c r="F154" t="inlineStr">
        <is>
          <t>2027-02-06</t>
        </is>
      </c>
      <c r="G154" t="n">
        <v>112</v>
      </c>
      <c r="H154" t="inlineStr">
        <is>
          <t>Prizes INR 50,000</t>
        </is>
      </c>
      <c r="I154" t="inlineStr">
        <is>
          <t>Unstop</t>
        </is>
      </c>
      <c r="J154" s="3" t="inlineStr">
        <is>
          <t>Open</t>
        </is>
      </c>
      <c r="K154" t="n">
        <v>80</v>
      </c>
      <c r="L154" t="inlineStr">
        <is>
          <t>New</t>
        </is>
      </c>
      <c r="M154" t="inlineStr"/>
      <c r="N154" t="inlineStr">
        <is>
          <t>c785a506f0a6503e</t>
        </is>
      </c>
    </row>
    <row r="155">
      <c r="A155" s="2" t="inlineStr">
        <is>
          <t>2026-10-17</t>
        </is>
      </c>
      <c r="B155" s="2" t="inlineStr">
        <is>
          <t>Hackathon</t>
        </is>
      </c>
      <c r="C155" s="2" t="inlineStr">
        <is>
          <t>Craft N Code Tamil Nadu</t>
        </is>
      </c>
      <c r="D155" t="inlineStr">
        <is>
          <t>International Institute of Information Technology (IIIT), Bhubaneswar</t>
        </is>
      </c>
      <c r="E155" t="inlineStr">
        <is>
          <t>online</t>
        </is>
      </c>
      <c r="F155" t="inlineStr">
        <is>
          <t>2027-02-06</t>
        </is>
      </c>
      <c r="G155" t="n">
        <v>112</v>
      </c>
      <c r="H155" t="inlineStr">
        <is>
          <t>Prizes INR 50,000</t>
        </is>
      </c>
      <c r="I155" t="inlineStr">
        <is>
          <t>Unstop</t>
        </is>
      </c>
      <c r="J155" s="3" t="inlineStr">
        <is>
          <t>Open</t>
        </is>
      </c>
      <c r="K155" t="n">
        <v>80</v>
      </c>
      <c r="L155" t="inlineStr">
        <is>
          <t>New</t>
        </is>
      </c>
      <c r="M155" t="inlineStr"/>
      <c r="N155" t="inlineStr">
        <is>
          <t>25f1d8ce3eda41bc</t>
        </is>
      </c>
    </row>
    <row r="156">
      <c r="A156" s="2" t="inlineStr">
        <is>
          <t>2026-10-17</t>
        </is>
      </c>
      <c r="B156" s="2" t="inlineStr">
        <is>
          <t>Hackathon</t>
        </is>
      </c>
      <c r="C156" s="2" t="inlineStr">
        <is>
          <t>Hackcult</t>
        </is>
      </c>
      <c r="D156" t="inlineStr">
        <is>
          <t>Indian Institute of Technology (IIT), Gandhinagar</t>
        </is>
      </c>
      <c r="E156" t="inlineStr">
        <is>
          <t>online</t>
        </is>
      </c>
      <c r="F156" t="inlineStr">
        <is>
          <t>2026-10-22</t>
        </is>
      </c>
      <c r="G156" t="n">
        <v>5</v>
      </c>
      <c r="H156" t="inlineStr"/>
      <c r="I156" t="inlineStr">
        <is>
          <t>Unstop</t>
        </is>
      </c>
      <c r="J156" s="3" t="inlineStr">
        <is>
          <t>Open</t>
        </is>
      </c>
      <c r="K156" t="n">
        <v>80</v>
      </c>
      <c r="L156" t="inlineStr">
        <is>
          <t>New</t>
        </is>
      </c>
      <c r="M156" t="inlineStr"/>
      <c r="N156" t="inlineStr">
        <is>
          <t>3c5e62a604fdde0e</t>
        </is>
      </c>
    </row>
    <row r="157">
      <c r="A157" s="2" t="inlineStr">
        <is>
          <t>2026-10-17</t>
        </is>
      </c>
      <c r="B157" s="2" t="inlineStr">
        <is>
          <t>Hackathon</t>
        </is>
      </c>
      <c r="C157" s="2" t="inlineStr">
        <is>
          <t>Hackathon</t>
        </is>
      </c>
      <c r="D157" t="inlineStr">
        <is>
          <t>National Institute of Technology (NIT), Arunachal Pradesh</t>
        </is>
      </c>
      <c r="E157" t="inlineStr">
        <is>
          <t>online</t>
        </is>
      </c>
      <c r="F157" t="inlineStr">
        <is>
          <t>2026-10-29</t>
        </is>
      </c>
      <c r="G157" t="n">
        <v>12</v>
      </c>
      <c r="H157" t="inlineStr"/>
      <c r="I157" t="inlineStr">
        <is>
          <t>Unstop</t>
        </is>
      </c>
      <c r="J157" s="3" t="inlineStr">
        <is>
          <t>Open</t>
        </is>
      </c>
      <c r="K157" t="n">
        <v>80</v>
      </c>
      <c r="L157" t="inlineStr">
        <is>
          <t>New</t>
        </is>
      </c>
      <c r="M157" t="inlineStr"/>
      <c r="N157" t="inlineStr">
        <is>
          <t>3ffe0bd3ac898cf2</t>
        </is>
      </c>
    </row>
    <row r="158">
      <c r="A158" s="2" t="inlineStr">
        <is>
          <t>2026-10-17</t>
        </is>
      </c>
      <c r="B158" s="2" t="inlineStr">
        <is>
          <t>Hackathon</t>
        </is>
      </c>
      <c r="C158" s="2" t="inlineStr">
        <is>
          <t>Mergetober</t>
        </is>
      </c>
      <c r="D158" t="inlineStr">
        <is>
          <t>Hackers Unity</t>
        </is>
      </c>
      <c r="E158" t="inlineStr">
        <is>
          <t>online</t>
        </is>
      </c>
      <c r="F158" t="inlineStr">
        <is>
          <t>2026-10-31</t>
        </is>
      </c>
      <c r="G158" t="n">
        <v>14</v>
      </c>
      <c r="H158" t="inlineStr"/>
      <c r="I158" t="inlineStr">
        <is>
          <t>Unstop</t>
        </is>
      </c>
      <c r="J158" s="3" t="inlineStr">
        <is>
          <t>Open</t>
        </is>
      </c>
      <c r="K158" t="n">
        <v>80</v>
      </c>
      <c r="L158" t="inlineStr">
        <is>
          <t>New</t>
        </is>
      </c>
      <c r="M158" t="inlineStr"/>
      <c r="N158" t="inlineStr">
        <is>
          <t>cc7a2b7c562ca7e4</t>
        </is>
      </c>
    </row>
    <row r="159">
      <c r="A159" s="2" t="inlineStr">
        <is>
          <t>2026-10-17</t>
        </is>
      </c>
      <c r="B159" s="2" t="inlineStr">
        <is>
          <t>Hackathon</t>
        </is>
      </c>
      <c r="C159" s="2" t="inlineStr">
        <is>
          <t>Orca Coders: Orcathon</t>
        </is>
      </c>
      <c r="D159" t="inlineStr">
        <is>
          <t>DevHarbour</t>
        </is>
      </c>
      <c r="E159" t="inlineStr">
        <is>
          <t>online</t>
        </is>
      </c>
      <c r="F159" t="inlineStr">
        <is>
          <t>2026-10-25</t>
        </is>
      </c>
      <c r="G159" t="n">
        <v>8</v>
      </c>
      <c r="H159" t="inlineStr"/>
      <c r="I159" t="inlineStr">
        <is>
          <t>Unstop</t>
        </is>
      </c>
      <c r="J159" s="3" t="inlineStr">
        <is>
          <t>Open</t>
        </is>
      </c>
      <c r="K159" t="n">
        <v>80</v>
      </c>
      <c r="L159" t="inlineStr">
        <is>
          <t>New</t>
        </is>
      </c>
      <c r="M159" t="inlineStr"/>
      <c r="N159" t="inlineStr">
        <is>
          <t>681682cdcb74be9e</t>
        </is>
      </c>
    </row>
    <row r="160">
      <c r="A160" s="2" t="inlineStr">
        <is>
          <t>2026-10-17</t>
        </is>
      </c>
      <c r="B160" s="2" t="inlineStr">
        <is>
          <t>Hackathon</t>
        </is>
      </c>
      <c r="C160" s="2" t="inlineStr">
        <is>
          <t>Baloon National Hackathon 2026</t>
        </is>
      </c>
      <c r="D160" t="inlineStr">
        <is>
          <t>Baloon</t>
        </is>
      </c>
      <c r="E160" t="inlineStr">
        <is>
          <t>online</t>
        </is>
      </c>
      <c r="F160" t="inlineStr">
        <is>
          <t>2026-10-23</t>
        </is>
      </c>
      <c r="G160" t="n">
        <v>6</v>
      </c>
      <c r="H160" t="inlineStr">
        <is>
          <t>Prizes INR 6,000</t>
        </is>
      </c>
      <c r="I160" t="inlineStr">
        <is>
          <t>Unstop</t>
        </is>
      </c>
      <c r="J160" s="3" t="inlineStr">
        <is>
          <t>Open</t>
        </is>
      </c>
      <c r="K160" t="n">
        <v>80</v>
      </c>
      <c r="L160" t="inlineStr">
        <is>
          <t>New</t>
        </is>
      </c>
      <c r="M160" t="inlineStr"/>
      <c r="N160" t="inlineStr">
        <is>
          <t>eec790e79463c542</t>
        </is>
      </c>
    </row>
    <row r="161">
      <c r="A161" s="2" t="inlineStr">
        <is>
          <t>2026-10-17</t>
        </is>
      </c>
      <c r="B161" s="2" t="inlineStr">
        <is>
          <t>Hackathon</t>
        </is>
      </c>
      <c r="C161" s="2" t="inlineStr">
        <is>
          <t>Homingo Hack Days: Online AI Hackathon</t>
        </is>
      </c>
      <c r="D161" t="inlineStr">
        <is>
          <t>Homingo</t>
        </is>
      </c>
      <c r="E161" t="inlineStr">
        <is>
          <t>online</t>
        </is>
      </c>
      <c r="F161" t="inlineStr">
        <is>
          <t>2026-12-06</t>
        </is>
      </c>
      <c r="G161" t="n">
        <v>50</v>
      </c>
      <c r="H161" t="inlineStr">
        <is>
          <t>Prizes INR 5,000</t>
        </is>
      </c>
      <c r="I161" t="inlineStr">
        <is>
          <t>Unstop</t>
        </is>
      </c>
      <c r="J161" s="3" t="inlineStr">
        <is>
          <t>Open</t>
        </is>
      </c>
      <c r="K161" t="n">
        <v>80</v>
      </c>
      <c r="L161" t="inlineStr">
        <is>
          <t>New</t>
        </is>
      </c>
      <c r="M161" t="inlineStr"/>
      <c r="N161" t="inlineStr">
        <is>
          <t>5b7d23c4d888ee60</t>
        </is>
      </c>
    </row>
    <row r="162">
      <c r="A162" s="2" t="inlineStr">
        <is>
          <t>2026-10-17</t>
        </is>
      </c>
      <c r="B162" s="2" t="inlineStr">
        <is>
          <t>Hackathon</t>
        </is>
      </c>
      <c r="C162" s="2" t="inlineStr">
        <is>
          <t>CodewithChat AI Dev Challenge: Build, Launch &amp; Monetize with Vibe Coding</t>
        </is>
      </c>
      <c r="D162" t="inlineStr">
        <is>
          <t>CodewithChat</t>
        </is>
      </c>
      <c r="E162" t="inlineStr">
        <is>
          <t>online</t>
        </is>
      </c>
      <c r="F162" t="inlineStr">
        <is>
          <t>2026-10-30</t>
        </is>
      </c>
      <c r="G162" t="n">
        <v>13</v>
      </c>
      <c r="H162" t="inlineStr"/>
      <c r="I162" t="inlineStr">
        <is>
          <t>Unstop</t>
        </is>
      </c>
      <c r="J162" s="3" t="inlineStr">
        <is>
          <t>Open</t>
        </is>
      </c>
      <c r="K162" t="n">
        <v>80</v>
      </c>
      <c r="L162" t="inlineStr">
        <is>
          <t>New</t>
        </is>
      </c>
      <c r="M162" t="inlineStr"/>
      <c r="N162" t="inlineStr">
        <is>
          <t>5505e2e9782f6be7</t>
        </is>
      </c>
    </row>
    <row r="163">
      <c r="A163" s="2" t="inlineStr">
        <is>
          <t>2026-10-17</t>
        </is>
      </c>
      <c r="B163" s="2" t="inlineStr">
        <is>
          <t>Hackathon</t>
        </is>
      </c>
      <c r="C163" s="2" t="inlineStr">
        <is>
          <t>National Online Hackathon 2026</t>
        </is>
      </c>
      <c r="D163" t="inlineStr">
        <is>
          <t>EDXcellence LLP</t>
        </is>
      </c>
      <c r="E163" t="inlineStr">
        <is>
          <t>online</t>
        </is>
      </c>
      <c r="F163" t="inlineStr">
        <is>
          <t>2026-10-25</t>
        </is>
      </c>
      <c r="G163" t="n">
        <v>8</v>
      </c>
      <c r="H163" t="inlineStr"/>
      <c r="I163" t="inlineStr">
        <is>
          <t>Unstop</t>
        </is>
      </c>
      <c r="J163" s="3" t="inlineStr">
        <is>
          <t>Open</t>
        </is>
      </c>
      <c r="K163" t="n">
        <v>80</v>
      </c>
      <c r="L163" t="inlineStr">
        <is>
          <t>New</t>
        </is>
      </c>
      <c r="M163" t="inlineStr"/>
      <c r="N163" t="inlineStr">
        <is>
          <t>7c6242782f35e0e9</t>
        </is>
      </c>
    </row>
    <row r="164">
      <c r="A164" s="2" t="inlineStr">
        <is>
          <t>2026-10-17</t>
        </is>
      </c>
      <c r="B164" s="2" t="inlineStr">
        <is>
          <t>Hackathon</t>
        </is>
      </c>
      <c r="C164" s="2" t="inlineStr">
        <is>
          <t>Revhack</t>
        </is>
      </c>
      <c r="D164" t="inlineStr">
        <is>
          <t>Polygnan Foundation</t>
        </is>
      </c>
      <c r="E164" t="inlineStr">
        <is>
          <t>online</t>
        </is>
      </c>
      <c r="F164" t="inlineStr">
        <is>
          <t>2026-10-25</t>
        </is>
      </c>
      <c r="G164" t="n">
        <v>8</v>
      </c>
      <c r="H164" t="inlineStr"/>
      <c r="I164" t="inlineStr">
        <is>
          <t>Unstop</t>
        </is>
      </c>
      <c r="J164" s="3" t="inlineStr">
        <is>
          <t>Open</t>
        </is>
      </c>
      <c r="K164" t="n">
        <v>80</v>
      </c>
      <c r="L164" t="inlineStr">
        <is>
          <t>New</t>
        </is>
      </c>
      <c r="M164" t="inlineStr"/>
      <c r="N164" t="inlineStr">
        <is>
          <t>32502b6a19898b44</t>
        </is>
      </c>
    </row>
    <row r="165">
      <c r="A165" s="2" t="inlineStr">
        <is>
          <t>2026-10-17</t>
        </is>
      </c>
      <c r="B165" s="2" t="inlineStr">
        <is>
          <t>Hackathon</t>
        </is>
      </c>
      <c r="C165" s="2" t="inlineStr">
        <is>
          <t>Kannada Digital Innovation Hackathon 2026</t>
        </is>
      </c>
      <c r="D165" t="inlineStr">
        <is>
          <t>The National Institute of Engineering, Karnataka</t>
        </is>
      </c>
      <c r="E165" t="inlineStr">
        <is>
          <t>online</t>
        </is>
      </c>
      <c r="F165" t="inlineStr">
        <is>
          <t>2026-10-25</t>
        </is>
      </c>
      <c r="G165" t="n">
        <v>8</v>
      </c>
      <c r="H165" t="inlineStr">
        <is>
          <t>Prizes INR 3,000</t>
        </is>
      </c>
      <c r="I165" t="inlineStr">
        <is>
          <t>Unstop</t>
        </is>
      </c>
      <c r="J165" s="3" t="inlineStr">
        <is>
          <t>Open</t>
        </is>
      </c>
      <c r="K165" t="n">
        <v>80</v>
      </c>
      <c r="L165" t="inlineStr">
        <is>
          <t>New</t>
        </is>
      </c>
      <c r="M165" t="inlineStr"/>
      <c r="N165" t="inlineStr">
        <is>
          <t>8f33a347a2044458</t>
        </is>
      </c>
    </row>
    <row r="166">
      <c r="A166" s="2" t="inlineStr">
        <is>
          <t>2026-10-17</t>
        </is>
      </c>
      <c r="B166" s="2" t="inlineStr">
        <is>
          <t>Hackathon</t>
        </is>
      </c>
      <c r="C166" s="2" t="inlineStr">
        <is>
          <t>The Outpost</t>
        </is>
      </c>
      <c r="D166" t="inlineStr">
        <is>
          <t>Frontend Arena</t>
        </is>
      </c>
      <c r="E166" t="inlineStr">
        <is>
          <t>online</t>
        </is>
      </c>
      <c r="F166" t="inlineStr">
        <is>
          <t>2026-10-24</t>
        </is>
      </c>
      <c r="G166" t="n">
        <v>7</v>
      </c>
      <c r="H166" t="inlineStr"/>
      <c r="I166" t="inlineStr">
        <is>
          <t>Unstop</t>
        </is>
      </c>
      <c r="J166" s="3" t="inlineStr">
        <is>
          <t>Open</t>
        </is>
      </c>
      <c r="K166" t="n">
        <v>80</v>
      </c>
      <c r="L166" t="inlineStr">
        <is>
          <t>New</t>
        </is>
      </c>
      <c r="M166" t="inlineStr"/>
      <c r="N166" t="inlineStr">
        <is>
          <t>7dbbf4ea851c516d</t>
        </is>
      </c>
    </row>
    <row r="167">
      <c r="A167" s="2" t="inlineStr">
        <is>
          <t>2026-10-17</t>
        </is>
      </c>
      <c r="B167" s="2" t="inlineStr">
        <is>
          <t>Hackathon</t>
        </is>
      </c>
      <c r="C167" s="2" t="inlineStr">
        <is>
          <t>CODE RED — Competitive Programming Contest</t>
        </is>
      </c>
      <c r="D167" t="inlineStr">
        <is>
          <t>Birla Institute of Technology (BIT), Mesra, Patna Campus</t>
        </is>
      </c>
      <c r="E167" t="inlineStr">
        <is>
          <t>online</t>
        </is>
      </c>
      <c r="F167" t="inlineStr">
        <is>
          <t>2026-10-25</t>
        </is>
      </c>
      <c r="G167" t="n">
        <v>8</v>
      </c>
      <c r="H167" t="inlineStr"/>
      <c r="I167" t="inlineStr">
        <is>
          <t>Unstop</t>
        </is>
      </c>
      <c r="J167" s="3" t="inlineStr">
        <is>
          <t>Open</t>
        </is>
      </c>
      <c r="K167" t="n">
        <v>80</v>
      </c>
      <c r="L167" t="inlineStr">
        <is>
          <t>New</t>
        </is>
      </c>
      <c r="M167" t="inlineStr"/>
      <c r="N167" t="inlineStr">
        <is>
          <t>30a8e46021ea5948</t>
        </is>
      </c>
    </row>
    <row r="168">
      <c r="A168" s="2" t="inlineStr">
        <is>
          <t>2026-10-17</t>
        </is>
      </c>
      <c r="B168" s="2" t="inlineStr">
        <is>
          <t>Hackathon</t>
        </is>
      </c>
      <c r="C168" s="2" t="inlineStr">
        <is>
          <t>NexHack 3.0 — Build What's Next</t>
        </is>
      </c>
      <c r="D168" t="inlineStr">
        <is>
          <t>NexHack</t>
        </is>
      </c>
      <c r="E168" t="inlineStr">
        <is>
          <t>online</t>
        </is>
      </c>
      <c r="F168" t="inlineStr">
        <is>
          <t>2026-10-25</t>
        </is>
      </c>
      <c r="G168" t="n">
        <v>8</v>
      </c>
      <c r="H168" t="inlineStr"/>
      <c r="I168" t="inlineStr">
        <is>
          <t>Unstop</t>
        </is>
      </c>
      <c r="J168" s="3" t="inlineStr">
        <is>
          <t>Open</t>
        </is>
      </c>
      <c r="K168" t="n">
        <v>80</v>
      </c>
      <c r="L168" t="inlineStr">
        <is>
          <t>New</t>
        </is>
      </c>
      <c r="M168" t="inlineStr"/>
      <c r="N168" t="inlineStr">
        <is>
          <t>d607d6282071b744</t>
        </is>
      </c>
    </row>
    <row r="169">
      <c r="A169" s="2" t="inlineStr">
        <is>
          <t>2026-10-17</t>
        </is>
      </c>
      <c r="B169" s="2" t="inlineStr">
        <is>
          <t>Hackathon</t>
        </is>
      </c>
      <c r="C169" s="2" t="inlineStr">
        <is>
          <t>Blackout CTF</t>
        </is>
      </c>
      <c r="D169" t="inlineStr">
        <is>
          <t>Nexploit</t>
        </is>
      </c>
      <c r="E169" t="inlineStr">
        <is>
          <t>online</t>
        </is>
      </c>
      <c r="F169" t="inlineStr">
        <is>
          <t>2026-10-25</t>
        </is>
      </c>
      <c r="G169" t="n">
        <v>8</v>
      </c>
      <c r="H169" t="inlineStr"/>
      <c r="I169" t="inlineStr">
        <is>
          <t>Unstop</t>
        </is>
      </c>
      <c r="J169" s="3" t="inlineStr">
        <is>
          <t>Open</t>
        </is>
      </c>
      <c r="K169" t="n">
        <v>80</v>
      </c>
      <c r="L169" t="inlineStr">
        <is>
          <t>New</t>
        </is>
      </c>
      <c r="M169" t="inlineStr"/>
      <c r="N169" t="inlineStr">
        <is>
          <t>b90a656c1f7f5840</t>
        </is>
      </c>
    </row>
    <row r="170">
      <c r="A170" s="2" t="inlineStr">
        <is>
          <t>2026-10-17</t>
        </is>
      </c>
      <c r="B170" s="2" t="inlineStr">
        <is>
          <t>Hackathon</t>
        </is>
      </c>
      <c r="C170" s="2" t="inlineStr">
        <is>
          <t>CodersInPune Hackathon - HackWIthPune</t>
        </is>
      </c>
      <c r="D170" t="inlineStr">
        <is>
          <t>HackWithPune</t>
        </is>
      </c>
      <c r="E170" t="inlineStr">
        <is>
          <t>online</t>
        </is>
      </c>
      <c r="F170" t="inlineStr">
        <is>
          <t>2026-11-06</t>
        </is>
      </c>
      <c r="G170" t="n">
        <v>20</v>
      </c>
      <c r="H170" t="inlineStr"/>
      <c r="I170" t="inlineStr">
        <is>
          <t>Unstop</t>
        </is>
      </c>
      <c r="J170" s="3" t="inlineStr">
        <is>
          <t>Open</t>
        </is>
      </c>
      <c r="K170" t="n">
        <v>80</v>
      </c>
      <c r="L170" t="inlineStr">
        <is>
          <t>New</t>
        </is>
      </c>
      <c r="M170" t="inlineStr"/>
      <c r="N170" t="inlineStr">
        <is>
          <t>0cd4778e8d59a815</t>
        </is>
      </c>
    </row>
    <row r="171">
      <c r="A171" s="2" t="inlineStr">
        <is>
          <t>2026-10-17</t>
        </is>
      </c>
      <c r="B171" s="2" t="inlineStr">
        <is>
          <t>Hackathon</t>
        </is>
      </c>
      <c r="C171" s="2" t="inlineStr">
        <is>
          <t>Threws Odyssey 2026</t>
        </is>
      </c>
      <c r="D171" t="inlineStr">
        <is>
          <t>Threws - The Research World</t>
        </is>
      </c>
      <c r="E171" t="inlineStr">
        <is>
          <t>online</t>
        </is>
      </c>
      <c r="F171" t="inlineStr">
        <is>
          <t>2026-11-15</t>
        </is>
      </c>
      <c r="G171" t="n">
        <v>29</v>
      </c>
      <c r="H171" t="inlineStr">
        <is>
          <t>Prizes INR 150,000</t>
        </is>
      </c>
      <c r="I171" t="inlineStr">
        <is>
          <t>Unstop</t>
        </is>
      </c>
      <c r="J171" s="3" t="inlineStr">
        <is>
          <t>Open</t>
        </is>
      </c>
      <c r="K171" t="n">
        <v>80</v>
      </c>
      <c r="L171" t="inlineStr">
        <is>
          <t>New</t>
        </is>
      </c>
      <c r="M171" t="inlineStr"/>
      <c r="N171" t="inlineStr">
        <is>
          <t>e3e53017603b3d0f</t>
        </is>
      </c>
    </row>
    <row r="172">
      <c r="A172" s="2" t="inlineStr">
        <is>
          <t>2026-10-17</t>
        </is>
      </c>
      <c r="B172" s="2" t="inlineStr">
        <is>
          <t>Hackathon</t>
        </is>
      </c>
      <c r="C172" s="2" t="inlineStr">
        <is>
          <t>Startupathon Founders League</t>
        </is>
      </c>
      <c r="D172" t="inlineStr">
        <is>
          <t>Persist Ventures</t>
        </is>
      </c>
      <c r="E172" t="inlineStr">
        <is>
          <t>online</t>
        </is>
      </c>
      <c r="F172" t="inlineStr">
        <is>
          <t>2026-11-24</t>
        </is>
      </c>
      <c r="G172" t="n">
        <v>38</v>
      </c>
      <c r="H172" t="inlineStr">
        <is>
          <t>Prizes INR 25,000</t>
        </is>
      </c>
      <c r="I172" t="inlineStr">
        <is>
          <t>Unstop</t>
        </is>
      </c>
      <c r="J172" s="3" t="inlineStr">
        <is>
          <t>Open</t>
        </is>
      </c>
      <c r="K172" t="n">
        <v>80</v>
      </c>
      <c r="L172" t="inlineStr">
        <is>
          <t>New</t>
        </is>
      </c>
      <c r="M172" t="inlineStr"/>
      <c r="N172" t="inlineStr">
        <is>
          <t>e55e3fbc2cecef72</t>
        </is>
      </c>
    </row>
    <row r="173">
      <c r="A173" s="2" t="inlineStr">
        <is>
          <t>2026-10-17</t>
        </is>
      </c>
      <c r="B173" s="2" t="inlineStr">
        <is>
          <t>Hackathon</t>
        </is>
      </c>
      <c r="C173" s="2" t="inlineStr">
        <is>
          <t>The Arcticathon</t>
        </is>
      </c>
      <c r="D173" t="inlineStr">
        <is>
          <t>Bidaya</t>
        </is>
      </c>
      <c r="E173" t="inlineStr">
        <is>
          <t>online</t>
        </is>
      </c>
      <c r="F173" t="inlineStr">
        <is>
          <t>2027-01-31</t>
        </is>
      </c>
      <c r="G173" t="n">
        <v>106</v>
      </c>
      <c r="H173" t="inlineStr">
        <is>
          <t>Prizes INR 100,000</t>
        </is>
      </c>
      <c r="I173" t="inlineStr">
        <is>
          <t>Unstop</t>
        </is>
      </c>
      <c r="J173" s="3" t="inlineStr">
        <is>
          <t>Open</t>
        </is>
      </c>
      <c r="K173" t="n">
        <v>80</v>
      </c>
      <c r="L173" t="inlineStr">
        <is>
          <t>New</t>
        </is>
      </c>
      <c r="M173" t="inlineStr"/>
      <c r="N173" t="inlineStr">
        <is>
          <t>46e5280304ad9c00</t>
        </is>
      </c>
    </row>
    <row r="174">
      <c r="A174" s="2" t="inlineStr">
        <is>
          <t>2026-10-17</t>
        </is>
      </c>
      <c r="B174" s="2" t="inlineStr">
        <is>
          <t>Hackathon</t>
        </is>
      </c>
      <c r="C174" s="2" t="inlineStr">
        <is>
          <t>CodePuneThinkers Hackathon - Hack With Pune</t>
        </is>
      </c>
      <c r="D174" t="inlineStr">
        <is>
          <t>HackWithPune</t>
        </is>
      </c>
      <c r="E174" t="inlineStr">
        <is>
          <t>online</t>
        </is>
      </c>
      <c r="F174" t="inlineStr">
        <is>
          <t>2026-11-08</t>
        </is>
      </c>
      <c r="G174" t="n">
        <v>22</v>
      </c>
      <c r="H174" t="inlineStr"/>
      <c r="I174" t="inlineStr">
        <is>
          <t>Unstop</t>
        </is>
      </c>
      <c r="J174" s="3" t="inlineStr">
        <is>
          <t>Open</t>
        </is>
      </c>
      <c r="K174" t="n">
        <v>80</v>
      </c>
      <c r="L174" t="inlineStr">
        <is>
          <t>New</t>
        </is>
      </c>
      <c r="M174" t="inlineStr"/>
      <c r="N174" t="inlineStr">
        <is>
          <t>4d3128640f2bdb52</t>
        </is>
      </c>
    </row>
    <row r="175">
      <c r="A175" s="2" t="inlineStr">
        <is>
          <t>2026-10-17</t>
        </is>
      </c>
      <c r="B175" s="2" t="inlineStr">
        <is>
          <t>Hackathon</t>
        </is>
      </c>
      <c r="C175" s="2" t="inlineStr">
        <is>
          <t>Indiathon – Powered by E-Cell IIIT Bhubaneswar , Co-powered by LearnApart</t>
        </is>
      </c>
      <c r="D175" t="inlineStr">
        <is>
          <t>International Institute of Information Technology, Bhubaneswar</t>
        </is>
      </c>
      <c r="E175" t="inlineStr">
        <is>
          <t>online</t>
        </is>
      </c>
      <c r="F175" t="inlineStr">
        <is>
          <t>2026-11-04</t>
        </is>
      </c>
      <c r="G175" t="n">
        <v>18</v>
      </c>
      <c r="H175" t="inlineStr"/>
      <c r="I175" t="inlineStr">
        <is>
          <t>Unstop</t>
        </is>
      </c>
      <c r="J175" s="3" t="inlineStr">
        <is>
          <t>Open</t>
        </is>
      </c>
      <c r="K175" t="n">
        <v>80</v>
      </c>
      <c r="L175" t="inlineStr">
        <is>
          <t>New</t>
        </is>
      </c>
      <c r="M175" t="inlineStr"/>
      <c r="N175" t="inlineStr">
        <is>
          <t>6a97f79a20bec38e</t>
        </is>
      </c>
    </row>
    <row r="176">
      <c r="A176" s="2" t="inlineStr">
        <is>
          <t>2026-10-17</t>
        </is>
      </c>
      <c r="B176" s="2" t="inlineStr">
        <is>
          <t>Hackathon</t>
        </is>
      </c>
      <c r="C176" s="2" t="inlineStr">
        <is>
          <t>CodeQuest Quiz India 2026</t>
        </is>
      </c>
      <c r="D176" t="inlineStr">
        <is>
          <t>WeCodeCoders</t>
        </is>
      </c>
      <c r="E176" t="inlineStr">
        <is>
          <t>online</t>
        </is>
      </c>
      <c r="F176" t="inlineStr">
        <is>
          <t>2026-11-09</t>
        </is>
      </c>
      <c r="G176" t="n">
        <v>23</v>
      </c>
      <c r="H176" t="inlineStr"/>
      <c r="I176" t="inlineStr">
        <is>
          <t>Unstop</t>
        </is>
      </c>
      <c r="J176" s="3" t="inlineStr">
        <is>
          <t>Open</t>
        </is>
      </c>
      <c r="K176" t="n">
        <v>80</v>
      </c>
      <c r="L176" t="inlineStr">
        <is>
          <t>New</t>
        </is>
      </c>
      <c r="M176" t="inlineStr"/>
      <c r="N176" t="inlineStr">
        <is>
          <t>52da59d5996d17da</t>
        </is>
      </c>
    </row>
    <row r="177">
      <c r="A177" s="2" t="inlineStr">
        <is>
          <t>2026-10-17</t>
        </is>
      </c>
      <c r="B177" s="2" t="inlineStr">
        <is>
          <t>Hackathon</t>
        </is>
      </c>
      <c r="C177" s="2" t="inlineStr">
        <is>
          <t>HackAaroh — Open Source Developer Sprint</t>
        </is>
      </c>
      <c r="D177" t="inlineStr">
        <is>
          <t>Indian Institute of Information Technology (IIIT), Kottayam</t>
        </is>
      </c>
      <c r="E177" t="inlineStr">
        <is>
          <t>online</t>
        </is>
      </c>
      <c r="F177" t="inlineStr">
        <is>
          <t>2026-10-22</t>
        </is>
      </c>
      <c r="G177" t="n">
        <v>5</v>
      </c>
      <c r="H177" t="inlineStr"/>
      <c r="I177" t="inlineStr">
        <is>
          <t>Unstop</t>
        </is>
      </c>
      <c r="J177" s="3" t="inlineStr">
        <is>
          <t>Open</t>
        </is>
      </c>
      <c r="K177" t="n">
        <v>80</v>
      </c>
      <c r="L177" t="inlineStr">
        <is>
          <t>New</t>
        </is>
      </c>
      <c r="M177" t="inlineStr"/>
      <c r="N177" t="inlineStr">
        <is>
          <t>db0fc3e718b32e56</t>
        </is>
      </c>
    </row>
    <row r="178">
      <c r="A178" s="2" t="inlineStr">
        <is>
          <t>2026-10-17</t>
        </is>
      </c>
      <c r="B178" s="2" t="inlineStr">
        <is>
          <t>Hackathon</t>
        </is>
      </c>
      <c r="C178" s="2" t="inlineStr">
        <is>
          <t>DataOps Innovation Hackathon</t>
        </is>
      </c>
      <c r="D178" t="inlineStr">
        <is>
          <t>HackTheCore</t>
        </is>
      </c>
      <c r="E178" t="inlineStr">
        <is>
          <t>online</t>
        </is>
      </c>
      <c r="F178" t="inlineStr">
        <is>
          <t>2026-11-01</t>
        </is>
      </c>
      <c r="G178" t="n">
        <v>15</v>
      </c>
      <c r="H178" t="inlineStr">
        <is>
          <t>Prizes INR 30,000</t>
        </is>
      </c>
      <c r="I178" t="inlineStr">
        <is>
          <t>Unstop</t>
        </is>
      </c>
      <c r="J178" s="3" t="inlineStr">
        <is>
          <t>Open</t>
        </is>
      </c>
      <c r="K178" t="n">
        <v>80</v>
      </c>
      <c r="L178" t="inlineStr">
        <is>
          <t>New</t>
        </is>
      </c>
      <c r="M178" t="inlineStr"/>
      <c r="N178" t="inlineStr">
        <is>
          <t>fd27f7cd86bf0cb5</t>
        </is>
      </c>
    </row>
    <row r="179">
      <c r="A179" s="2" t="inlineStr">
        <is>
          <t>2026-10-17</t>
        </is>
      </c>
      <c r="B179" s="2" t="inlineStr">
        <is>
          <t>Hackathon</t>
        </is>
      </c>
      <c r="C179" s="2" t="inlineStr">
        <is>
          <t>CodeFrontier Hackathon - Hack With Pune</t>
        </is>
      </c>
      <c r="D179" t="inlineStr">
        <is>
          <t>HackWithPune</t>
        </is>
      </c>
      <c r="E179" t="inlineStr">
        <is>
          <t>online</t>
        </is>
      </c>
      <c r="F179" t="inlineStr">
        <is>
          <t>2026-11-06</t>
        </is>
      </c>
      <c r="G179" t="n">
        <v>20</v>
      </c>
      <c r="H179" t="inlineStr"/>
      <c r="I179" t="inlineStr">
        <is>
          <t>Unstop</t>
        </is>
      </c>
      <c r="J179" s="3" t="inlineStr">
        <is>
          <t>Open</t>
        </is>
      </c>
      <c r="K179" t="n">
        <v>80</v>
      </c>
      <c r="L179" t="inlineStr">
        <is>
          <t>New</t>
        </is>
      </c>
      <c r="M179" t="inlineStr"/>
      <c r="N179" t="inlineStr">
        <is>
          <t>8594ffc5efc99f53</t>
        </is>
      </c>
    </row>
    <row r="180">
      <c r="A180" s="2" t="inlineStr">
        <is>
          <t>2026-10-17</t>
        </is>
      </c>
      <c r="B180" s="2" t="inlineStr">
        <is>
          <t>Hackathon</t>
        </is>
      </c>
      <c r="C180" s="2" t="inlineStr">
        <is>
          <t>hackosquadCTF 2026: DOOMSDAY</t>
        </is>
      </c>
      <c r="D180" t="inlineStr">
        <is>
          <t>Hackosquad</t>
        </is>
      </c>
      <c r="E180" t="inlineStr">
        <is>
          <t>online</t>
        </is>
      </c>
      <c r="F180" t="inlineStr">
        <is>
          <t>2026-10-26</t>
        </is>
      </c>
      <c r="G180" t="n">
        <v>9</v>
      </c>
      <c r="H180" t="inlineStr"/>
      <c r="I180" t="inlineStr">
        <is>
          <t>Unstop</t>
        </is>
      </c>
      <c r="J180" s="3" t="inlineStr">
        <is>
          <t>Open</t>
        </is>
      </c>
      <c r="K180" t="n">
        <v>80</v>
      </c>
      <c r="L180" t="inlineStr">
        <is>
          <t>New</t>
        </is>
      </c>
      <c r="M180" t="inlineStr"/>
      <c r="N180" t="inlineStr">
        <is>
          <t>8dd816de42b7ce33</t>
        </is>
      </c>
    </row>
    <row r="181">
      <c r="A181" s="2" t="inlineStr">
        <is>
          <t>2026-10-17</t>
        </is>
      </c>
      <c r="B181" s="2" t="inlineStr">
        <is>
          <t>Hackathon</t>
        </is>
      </c>
      <c r="C181" s="2" t="inlineStr">
        <is>
          <t>VibeX codes 26</t>
        </is>
      </c>
      <c r="D181" t="inlineStr">
        <is>
          <t>globalyogacourse</t>
        </is>
      </c>
      <c r="E181" t="inlineStr">
        <is>
          <t>online</t>
        </is>
      </c>
      <c r="F181" t="inlineStr">
        <is>
          <t>2026-11-15</t>
        </is>
      </c>
      <c r="G181" t="n">
        <v>29</v>
      </c>
      <c r="H181" t="inlineStr">
        <is>
          <t>Prizes INR 20,000</t>
        </is>
      </c>
      <c r="I181" t="inlineStr">
        <is>
          <t>Unstop</t>
        </is>
      </c>
      <c r="J181" s="3" t="inlineStr">
        <is>
          <t>Open</t>
        </is>
      </c>
      <c r="K181" t="n">
        <v>80</v>
      </c>
      <c r="L181" t="inlineStr">
        <is>
          <t>New</t>
        </is>
      </c>
      <c r="M181" t="inlineStr"/>
      <c r="N181" t="inlineStr">
        <is>
          <t>24e9cff6e818acf7</t>
        </is>
      </c>
    </row>
    <row r="182">
      <c r="A182" s="2" t="inlineStr">
        <is>
          <t>2026-10-17</t>
        </is>
      </c>
      <c r="B182" s="2" t="inlineStr">
        <is>
          <t>Hackathon</t>
        </is>
      </c>
      <c r="C182" s="2" t="inlineStr">
        <is>
          <t>Code Kernel '26</t>
        </is>
      </c>
      <c r="D182" t="inlineStr">
        <is>
          <t>Gokaraju Rangaraju Institute of Engineering and Technology (GRIET), Hyderabad</t>
        </is>
      </c>
      <c r="E182" t="inlineStr">
        <is>
          <t>online</t>
        </is>
      </c>
      <c r="F182" t="inlineStr">
        <is>
          <t>2026-10-31</t>
        </is>
      </c>
      <c r="G182" t="n">
        <v>14</v>
      </c>
      <c r="H182" t="inlineStr">
        <is>
          <t>Prizes INR 15,000</t>
        </is>
      </c>
      <c r="I182" t="inlineStr">
        <is>
          <t>Unstop</t>
        </is>
      </c>
      <c r="J182" s="3" t="inlineStr">
        <is>
          <t>Open</t>
        </is>
      </c>
      <c r="K182" t="n">
        <v>80</v>
      </c>
      <c r="L182" t="inlineStr">
        <is>
          <t>New</t>
        </is>
      </c>
      <c r="M182" t="inlineStr"/>
      <c r="N182" t="inlineStr">
        <is>
          <t>923e098bbb42daf2</t>
        </is>
      </c>
    </row>
    <row r="183">
      <c r="A183" s="2" t="inlineStr">
        <is>
          <t>2026-10-17</t>
        </is>
      </c>
      <c r="B183" s="2" t="inlineStr">
        <is>
          <t>Hackathon</t>
        </is>
      </c>
      <c r="C183" s="2" t="inlineStr">
        <is>
          <t>From Prompt to Performance</t>
        </is>
      </c>
      <c r="D183" t="inlineStr">
        <is>
          <t>Mozark</t>
        </is>
      </c>
      <c r="E183" t="inlineStr">
        <is>
          <t>online</t>
        </is>
      </c>
      <c r="F183" t="inlineStr">
        <is>
          <t>2026-11-05</t>
        </is>
      </c>
      <c r="G183" t="n">
        <v>19</v>
      </c>
      <c r="H183" t="inlineStr"/>
      <c r="I183" t="inlineStr">
        <is>
          <t>Unstop</t>
        </is>
      </c>
      <c r="J183" s="3" t="inlineStr">
        <is>
          <t>Open</t>
        </is>
      </c>
      <c r="K183" t="n">
        <v>80</v>
      </c>
      <c r="L183" t="inlineStr">
        <is>
          <t>New</t>
        </is>
      </c>
      <c r="M183" t="inlineStr"/>
      <c r="N183" t="inlineStr">
        <is>
          <t>08fd87d3f328c45e</t>
        </is>
      </c>
    </row>
    <row r="184">
      <c r="A184" s="2" t="inlineStr">
        <is>
          <t>2026-10-17</t>
        </is>
      </c>
      <c r="B184" s="2" t="inlineStr">
        <is>
          <t>Hackathon</t>
        </is>
      </c>
      <c r="C184" s="2" t="inlineStr">
        <is>
          <t>National Machine Coding, LLD and Production Debugging Contest</t>
        </is>
      </c>
      <c r="D184" t="inlineStr">
        <is>
          <t>Gronex</t>
        </is>
      </c>
      <c r="E184" t="inlineStr">
        <is>
          <t>online</t>
        </is>
      </c>
      <c r="F184" t="inlineStr">
        <is>
          <t>2026-10-31</t>
        </is>
      </c>
      <c r="G184" t="n">
        <v>14</v>
      </c>
      <c r="H184" t="inlineStr">
        <is>
          <t>Prizes INR 5,000</t>
        </is>
      </c>
      <c r="I184" t="inlineStr">
        <is>
          <t>Unstop</t>
        </is>
      </c>
      <c r="J184" s="3" t="inlineStr">
        <is>
          <t>Open</t>
        </is>
      </c>
      <c r="K184" t="n">
        <v>80</v>
      </c>
      <c r="L184" t="inlineStr">
        <is>
          <t>New</t>
        </is>
      </c>
      <c r="M184" t="inlineStr"/>
      <c r="N184" t="inlineStr">
        <is>
          <t>0dd0119167dabc1f</t>
        </is>
      </c>
    </row>
    <row r="185">
      <c r="A185" s="2" t="inlineStr">
        <is>
          <t>2026-10-17</t>
        </is>
      </c>
      <c r="B185" s="2" t="inlineStr">
        <is>
          <t>Hackathon</t>
        </is>
      </c>
      <c r="C185" s="2" t="inlineStr">
        <is>
          <t>Finding the Next Signal</t>
        </is>
      </c>
      <c r="D185" t="inlineStr">
        <is>
          <t>Birla Institute of Technology &amp; Science (BITS) Pilani, Hyderabad Campus</t>
        </is>
      </c>
      <c r="E185" t="inlineStr">
        <is>
          <t>online</t>
        </is>
      </c>
      <c r="F185" t="inlineStr">
        <is>
          <t>2026-10-25</t>
        </is>
      </c>
      <c r="G185" t="n">
        <v>8</v>
      </c>
      <c r="H185" t="inlineStr">
        <is>
          <t>Prizes INR 40,000</t>
        </is>
      </c>
      <c r="I185" t="inlineStr">
        <is>
          <t>Unstop</t>
        </is>
      </c>
      <c r="J185" s="3" t="inlineStr">
        <is>
          <t>Open</t>
        </is>
      </c>
      <c r="K185" t="n">
        <v>80</v>
      </c>
      <c r="L185" t="inlineStr">
        <is>
          <t>New</t>
        </is>
      </c>
      <c r="M185" t="inlineStr"/>
      <c r="N185" t="inlineStr">
        <is>
          <t>b19a64a977d74b2d</t>
        </is>
      </c>
    </row>
    <row r="186">
      <c r="A186" s="2" t="inlineStr">
        <is>
          <t>2026-10-17</t>
        </is>
      </c>
      <c r="B186" s="2" t="inlineStr">
        <is>
          <t>Hackathon</t>
        </is>
      </c>
      <c r="C186" s="2" t="inlineStr">
        <is>
          <t>Globathon</t>
        </is>
      </c>
      <c r="D186" t="inlineStr">
        <is>
          <t>Globatech Group</t>
        </is>
      </c>
      <c r="E186" t="inlineStr">
        <is>
          <t>online</t>
        </is>
      </c>
      <c r="F186" t="inlineStr">
        <is>
          <t>2026-10-20</t>
        </is>
      </c>
      <c r="G186" t="n">
        <v>3</v>
      </c>
      <c r="H186" t="inlineStr"/>
      <c r="I186" t="inlineStr">
        <is>
          <t>Unstop</t>
        </is>
      </c>
      <c r="J186" s="3" t="inlineStr">
        <is>
          <t>Open</t>
        </is>
      </c>
      <c r="K186" t="n">
        <v>80</v>
      </c>
      <c r="L186" t="inlineStr">
        <is>
          <t>New</t>
        </is>
      </c>
      <c r="M186" t="inlineStr"/>
      <c r="N186" t="inlineStr">
        <is>
          <t>c632460584d397f6</t>
        </is>
      </c>
    </row>
    <row r="187">
      <c r="A187" s="2" t="inlineStr">
        <is>
          <t>2026-10-17</t>
        </is>
      </c>
      <c r="B187" s="2" t="inlineStr">
        <is>
          <t>Hackathon</t>
        </is>
      </c>
      <c r="C187" s="2" t="inlineStr">
        <is>
          <t>CodeTitans India 2026 - National Hackathon</t>
        </is>
      </c>
      <c r="D187" t="inlineStr">
        <is>
          <t>WeCodeCoders</t>
        </is>
      </c>
      <c r="E187" t="inlineStr">
        <is>
          <t>online</t>
        </is>
      </c>
      <c r="F187" t="inlineStr">
        <is>
          <t>2026-11-16</t>
        </is>
      </c>
      <c r="G187" t="n">
        <v>30</v>
      </c>
      <c r="H187" t="inlineStr"/>
      <c r="I187" t="inlineStr">
        <is>
          <t>Unstop</t>
        </is>
      </c>
      <c r="J187" s="3" t="inlineStr">
        <is>
          <t>Open</t>
        </is>
      </c>
      <c r="K187" t="n">
        <v>80</v>
      </c>
      <c r="L187" t="inlineStr">
        <is>
          <t>New</t>
        </is>
      </c>
      <c r="M187" t="inlineStr"/>
      <c r="N187" t="inlineStr">
        <is>
          <t>7055e138578fc165</t>
        </is>
      </c>
    </row>
    <row r="188">
      <c r="A188" s="2" t="inlineStr">
        <is>
          <t>2026-10-17</t>
        </is>
      </c>
      <c r="B188" s="2" t="inlineStr">
        <is>
          <t>Hackathon</t>
        </is>
      </c>
      <c r="C188" s="2" t="inlineStr">
        <is>
          <t>Malla Reddy Talentio Online Coding Challenge 2026</t>
        </is>
      </c>
      <c r="D188" t="inlineStr">
        <is>
          <t>Malla Reddy Engineering College</t>
        </is>
      </c>
      <c r="E188" t="inlineStr">
        <is>
          <t>online</t>
        </is>
      </c>
      <c r="F188" t="inlineStr">
        <is>
          <t>2026-10-20</t>
        </is>
      </c>
      <c r="G188" t="n">
        <v>3</v>
      </c>
      <c r="H188" t="inlineStr"/>
      <c r="I188" t="inlineStr">
        <is>
          <t>Unstop</t>
        </is>
      </c>
      <c r="J188" s="3" t="inlineStr">
        <is>
          <t>Open</t>
        </is>
      </c>
      <c r="K188" t="n">
        <v>80</v>
      </c>
      <c r="L188" t="inlineStr">
        <is>
          <t>New</t>
        </is>
      </c>
      <c r="M188" t="inlineStr"/>
      <c r="N188" t="inlineStr">
        <is>
          <t>5596ce5eac948756</t>
        </is>
      </c>
    </row>
    <row r="189">
      <c r="A189" s="2" t="inlineStr">
        <is>
          <t>2026-10-17</t>
        </is>
      </c>
      <c r="B189" s="2" t="inlineStr">
        <is>
          <t>Hackathon</t>
        </is>
      </c>
      <c r="C189" s="2" t="inlineStr">
        <is>
          <t>Pinaka CTF</t>
        </is>
      </c>
      <c r="D189" t="inlineStr">
        <is>
          <t>National Forensic Sciences University, Chennai</t>
        </is>
      </c>
      <c r="E189" t="inlineStr">
        <is>
          <t>online</t>
        </is>
      </c>
      <c r="F189" t="inlineStr">
        <is>
          <t>2026-11-28</t>
        </is>
      </c>
      <c r="G189" t="n">
        <v>42</v>
      </c>
      <c r="H189" t="inlineStr">
        <is>
          <t>Prizes INR 100,000</t>
        </is>
      </c>
      <c r="I189" t="inlineStr">
        <is>
          <t>Unstop</t>
        </is>
      </c>
      <c r="J189" s="3" t="inlineStr">
        <is>
          <t>Open</t>
        </is>
      </c>
      <c r="K189" t="n">
        <v>80</v>
      </c>
      <c r="L189" t="inlineStr">
        <is>
          <t>New</t>
        </is>
      </c>
      <c r="M189" t="inlineStr"/>
      <c r="N189" t="inlineStr">
        <is>
          <t>745399d6a567c1c7</t>
        </is>
      </c>
    </row>
    <row r="190">
      <c r="A190" s="2" t="inlineStr">
        <is>
          <t>2026-10-17</t>
        </is>
      </c>
      <c r="B190" s="2" t="inlineStr">
        <is>
          <t>Hackathon</t>
        </is>
      </c>
      <c r="C190" s="2" t="inlineStr">
        <is>
          <t>Sea of Secrets CTF</t>
        </is>
      </c>
      <c r="D190" t="inlineStr">
        <is>
          <t>HackitUp</t>
        </is>
      </c>
      <c r="E190" t="inlineStr">
        <is>
          <t>online</t>
        </is>
      </c>
      <c r="F190" t="inlineStr">
        <is>
          <t>2026-11-01</t>
        </is>
      </c>
      <c r="G190" t="n">
        <v>15</v>
      </c>
      <c r="H190" t="inlineStr">
        <is>
          <t>Prizes INR 194,000</t>
        </is>
      </c>
      <c r="I190" t="inlineStr">
        <is>
          <t>Unstop</t>
        </is>
      </c>
      <c r="J190" s="3" t="inlineStr">
        <is>
          <t>Open</t>
        </is>
      </c>
      <c r="K190" t="n">
        <v>80</v>
      </c>
      <c r="L190" t="inlineStr">
        <is>
          <t>New</t>
        </is>
      </c>
      <c r="M190" t="inlineStr"/>
      <c r="N190" t="inlineStr">
        <is>
          <t>a8c59b23667831e6</t>
        </is>
      </c>
    </row>
    <row r="191">
      <c r="A191" s="2" t="inlineStr">
        <is>
          <t>2026-10-17</t>
        </is>
      </c>
      <c r="B191" s="2" t="inlineStr">
        <is>
          <t>Hackathon</t>
        </is>
      </c>
      <c r="C191" s="2" t="inlineStr">
        <is>
          <t>Shakti Hackathon</t>
        </is>
      </c>
      <c r="D191" t="inlineStr">
        <is>
          <t>BUBBLESORT</t>
        </is>
      </c>
      <c r="E191" t="inlineStr">
        <is>
          <t>online</t>
        </is>
      </c>
      <c r="F191" t="inlineStr">
        <is>
          <t>2026-10-25</t>
        </is>
      </c>
      <c r="G191" t="n">
        <v>8</v>
      </c>
      <c r="H191" t="inlineStr"/>
      <c r="I191" t="inlineStr">
        <is>
          <t>Unstop</t>
        </is>
      </c>
      <c r="J191" s="3" t="inlineStr">
        <is>
          <t>Open</t>
        </is>
      </c>
      <c r="K191" t="n">
        <v>80</v>
      </c>
      <c r="L191" t="inlineStr">
        <is>
          <t>New</t>
        </is>
      </c>
      <c r="M191" t="inlineStr"/>
      <c r="N191" t="inlineStr">
        <is>
          <t>328f5f9c5ec62f6c</t>
        </is>
      </c>
    </row>
    <row r="192">
      <c r="A192" s="2" t="inlineStr">
        <is>
          <t>2026-10-17</t>
        </is>
      </c>
      <c r="B192" s="2" t="inlineStr">
        <is>
          <t>Hackathon</t>
        </is>
      </c>
      <c r="C192" s="2" t="inlineStr">
        <is>
          <t>CodeNexus India 2026 - National Hackathon</t>
        </is>
      </c>
      <c r="D192" t="inlineStr">
        <is>
          <t>WeCodeCoders</t>
        </is>
      </c>
      <c r="E192" t="inlineStr">
        <is>
          <t>online</t>
        </is>
      </c>
      <c r="F192" t="inlineStr">
        <is>
          <t>2026-11-13</t>
        </is>
      </c>
      <c r="G192" t="n">
        <v>27</v>
      </c>
      <c r="H192" t="inlineStr"/>
      <c r="I192" t="inlineStr">
        <is>
          <t>Unstop</t>
        </is>
      </c>
      <c r="J192" s="3" t="inlineStr">
        <is>
          <t>Open</t>
        </is>
      </c>
      <c r="K192" t="n">
        <v>80</v>
      </c>
      <c r="L192" t="inlineStr">
        <is>
          <t>New</t>
        </is>
      </c>
      <c r="M192" t="inlineStr"/>
      <c r="N192" t="inlineStr">
        <is>
          <t>18647b010665d985</t>
        </is>
      </c>
    </row>
    <row r="193">
      <c r="A193" s="2" t="inlineStr">
        <is>
          <t>2026-10-17</t>
        </is>
      </c>
      <c r="B193" s="2" t="inlineStr">
        <is>
          <t>Hackathon</t>
        </is>
      </c>
      <c r="C193" s="2" t="inlineStr">
        <is>
          <t>RunUp Coders Hackathon 2026</t>
        </is>
      </c>
      <c r="D193" t="inlineStr">
        <is>
          <t>CodeVerse Community</t>
        </is>
      </c>
      <c r="E193" t="inlineStr">
        <is>
          <t>online</t>
        </is>
      </c>
      <c r="F193" t="inlineStr">
        <is>
          <t>2026-11-05</t>
        </is>
      </c>
      <c r="G193" t="n">
        <v>19</v>
      </c>
      <c r="H193" t="inlineStr"/>
      <c r="I193" t="inlineStr">
        <is>
          <t>Unstop</t>
        </is>
      </c>
      <c r="J193" s="3" t="inlineStr">
        <is>
          <t>Open</t>
        </is>
      </c>
      <c r="K193" t="n">
        <v>80</v>
      </c>
      <c r="L193" t="inlineStr">
        <is>
          <t>New</t>
        </is>
      </c>
      <c r="M193" t="inlineStr"/>
      <c r="N193" t="inlineStr">
        <is>
          <t>872ebffad621cccd</t>
        </is>
      </c>
    </row>
    <row r="194">
      <c r="A194" s="2" t="inlineStr">
        <is>
          <t>2026-10-17</t>
        </is>
      </c>
      <c r="B194" s="2" t="inlineStr">
        <is>
          <t>Hackathon</t>
        </is>
      </c>
      <c r="C194" s="2" t="inlineStr">
        <is>
          <t>Malanhack</t>
        </is>
      </c>
      <c r="D194" t="inlineStr">
        <is>
          <t>Malan Softech Private Limited</t>
        </is>
      </c>
      <c r="E194" t="inlineStr">
        <is>
          <t>online</t>
        </is>
      </c>
      <c r="F194" t="inlineStr">
        <is>
          <t>2026-10-24</t>
        </is>
      </c>
      <c r="G194" t="n">
        <v>7</v>
      </c>
      <c r="H194" t="inlineStr">
        <is>
          <t>Prizes INR 300,000</t>
        </is>
      </c>
      <c r="I194" t="inlineStr">
        <is>
          <t>Unstop</t>
        </is>
      </c>
      <c r="J194" s="3" t="inlineStr">
        <is>
          <t>Open</t>
        </is>
      </c>
      <c r="K194" t="n">
        <v>80</v>
      </c>
      <c r="L194" t="inlineStr">
        <is>
          <t>New</t>
        </is>
      </c>
      <c r="M194" t="inlineStr"/>
      <c r="N194" t="inlineStr">
        <is>
          <t>2838cbe53cccb004</t>
        </is>
      </c>
    </row>
    <row r="195">
      <c r="A195" s="2" t="inlineStr">
        <is>
          <t>2026-10-17</t>
        </is>
      </c>
      <c r="B195" s="2" t="inlineStr">
        <is>
          <t>Hackathon</t>
        </is>
      </c>
      <c r="C195" s="2" t="inlineStr">
        <is>
          <t>Craft N Code (Chattisgarh)</t>
        </is>
      </c>
      <c r="D195" t="inlineStr">
        <is>
          <t>International Institute of Information Technology (IIIT), Bhubaneswar</t>
        </is>
      </c>
      <c r="E195" t="inlineStr">
        <is>
          <t>online</t>
        </is>
      </c>
      <c r="F195" t="inlineStr">
        <is>
          <t>2027-02-06</t>
        </is>
      </c>
      <c r="G195" t="n">
        <v>112</v>
      </c>
      <c r="H195" t="inlineStr">
        <is>
          <t>Prizes INR 50,000</t>
        </is>
      </c>
      <c r="I195" t="inlineStr">
        <is>
          <t>Unstop</t>
        </is>
      </c>
      <c r="J195" s="3" t="inlineStr">
        <is>
          <t>Open</t>
        </is>
      </c>
      <c r="K195" t="n">
        <v>80</v>
      </c>
      <c r="L195" t="inlineStr">
        <is>
          <t>New</t>
        </is>
      </c>
      <c r="M195" t="inlineStr"/>
      <c r="N195" t="inlineStr">
        <is>
          <t>e4d98d3ee1b46bb3</t>
        </is>
      </c>
    </row>
    <row r="196">
      <c r="A196" s="2" t="inlineStr">
        <is>
          <t>2026-10-17</t>
        </is>
      </c>
      <c r="B196" s="2" t="inlineStr">
        <is>
          <t>Hackathon</t>
        </is>
      </c>
      <c r="C196" s="2" t="inlineStr">
        <is>
          <t>CodeBreaker</t>
        </is>
      </c>
      <c r="D196" t="inlineStr">
        <is>
          <t>Inderprastha Engineering College (IPEC), Ghaziabad</t>
        </is>
      </c>
      <c r="E196" t="inlineStr">
        <is>
          <t>online</t>
        </is>
      </c>
      <c r="F196" t="inlineStr">
        <is>
          <t>2026-11-18</t>
        </is>
      </c>
      <c r="G196" t="n">
        <v>32</v>
      </c>
      <c r="H196" t="inlineStr">
        <is>
          <t>Prizes INR 15,000</t>
        </is>
      </c>
      <c r="I196" t="inlineStr">
        <is>
          <t>Unstop</t>
        </is>
      </c>
      <c r="J196" s="3" t="inlineStr">
        <is>
          <t>Open</t>
        </is>
      </c>
      <c r="K196" t="n">
        <v>80</v>
      </c>
      <c r="L196" t="inlineStr">
        <is>
          <t>New</t>
        </is>
      </c>
      <c r="M196" t="inlineStr"/>
      <c r="N196" t="inlineStr">
        <is>
          <t>11d7b18cedb3e5cc</t>
        </is>
      </c>
    </row>
    <row r="197">
      <c r="A197" s="2" t="inlineStr">
        <is>
          <t>2026-10-17</t>
        </is>
      </c>
      <c r="B197" s="2" t="inlineStr">
        <is>
          <t>Hackathon</t>
        </is>
      </c>
      <c r="C197" s="2" t="inlineStr">
        <is>
          <t>NewYear X Thon 2K27</t>
        </is>
      </c>
      <c r="D197" t="inlineStr">
        <is>
          <t>Brainwaves</t>
        </is>
      </c>
      <c r="E197" t="inlineStr">
        <is>
          <t>online</t>
        </is>
      </c>
      <c r="F197" t="inlineStr">
        <is>
          <t>2026-12-31</t>
        </is>
      </c>
      <c r="G197" t="n">
        <v>75</v>
      </c>
      <c r="H197" t="inlineStr">
        <is>
          <t>Prizes INR 5,000</t>
        </is>
      </c>
      <c r="I197" t="inlineStr">
        <is>
          <t>Unstop</t>
        </is>
      </c>
      <c r="J197" s="3" t="inlineStr">
        <is>
          <t>Open</t>
        </is>
      </c>
      <c r="K197" t="n">
        <v>80</v>
      </c>
      <c r="L197" t="inlineStr">
        <is>
          <t>New</t>
        </is>
      </c>
      <c r="M197" t="inlineStr"/>
      <c r="N197" t="inlineStr">
        <is>
          <t>b10403335b812905</t>
        </is>
      </c>
    </row>
    <row r="198">
      <c r="A198" s="2" t="inlineStr">
        <is>
          <t>2026-10-17</t>
        </is>
      </c>
      <c r="B198" s="2" t="inlineStr">
        <is>
          <t>Hackathon</t>
        </is>
      </c>
      <c r="C198" s="2" t="inlineStr">
        <is>
          <t>Build With Nova</t>
        </is>
      </c>
      <c r="D198" t="inlineStr">
        <is>
          <t>Bridgeye</t>
        </is>
      </c>
      <c r="E198" t="inlineStr">
        <is>
          <t>online</t>
        </is>
      </c>
      <c r="F198" t="inlineStr">
        <is>
          <t>2026-10-27</t>
        </is>
      </c>
      <c r="G198" t="n">
        <v>10</v>
      </c>
      <c r="H198" t="inlineStr">
        <is>
          <t>Prizes INR 5,000</t>
        </is>
      </c>
      <c r="I198" t="inlineStr">
        <is>
          <t>Unstop</t>
        </is>
      </c>
      <c r="J198" s="3" t="inlineStr">
        <is>
          <t>Open</t>
        </is>
      </c>
      <c r="K198" t="n">
        <v>80</v>
      </c>
      <c r="L198" t="inlineStr">
        <is>
          <t>New</t>
        </is>
      </c>
      <c r="M198" t="inlineStr"/>
      <c r="N198" t="inlineStr">
        <is>
          <t>9e3d3bf11882a8c9</t>
        </is>
      </c>
    </row>
    <row r="199">
      <c r="A199" s="2" t="inlineStr">
        <is>
          <t>2026-10-17</t>
        </is>
      </c>
      <c r="B199" s="2" t="inlineStr">
        <is>
          <t>Hackathon</t>
        </is>
      </c>
      <c r="C199" s="2" t="inlineStr">
        <is>
          <t>Building Medical Tourism Platform</t>
        </is>
      </c>
      <c r="D199" t="inlineStr">
        <is>
          <t>EthAum Venture Partners</t>
        </is>
      </c>
      <c r="E199" t="inlineStr">
        <is>
          <t>online</t>
        </is>
      </c>
      <c r="F199" t="inlineStr">
        <is>
          <t>2026-10-19</t>
        </is>
      </c>
      <c r="G199" t="n">
        <v>2</v>
      </c>
      <c r="H199" t="inlineStr"/>
      <c r="I199" t="inlineStr">
        <is>
          <t>Unstop</t>
        </is>
      </c>
      <c r="J199" s="3" t="inlineStr">
        <is>
          <t>Open</t>
        </is>
      </c>
      <c r="K199" t="n">
        <v>80</v>
      </c>
      <c r="L199" t="inlineStr">
        <is>
          <t>New</t>
        </is>
      </c>
      <c r="M199" t="inlineStr"/>
      <c r="N199" t="inlineStr">
        <is>
          <t>0d71dc2a79c1b451</t>
        </is>
      </c>
    </row>
    <row r="200">
      <c r="A200" s="2" t="inlineStr">
        <is>
          <t>2026-10-17</t>
        </is>
      </c>
      <c r="B200" s="2" t="inlineStr">
        <is>
          <t>Hackathon</t>
        </is>
      </c>
      <c r="C200" s="2" t="inlineStr">
        <is>
          <t>Anna AI OS Founding Builder Challenge 2026</t>
        </is>
      </c>
      <c r="D200" t="inlineStr">
        <is>
          <t>Talentsec Technology (Hong Kong) Limited</t>
        </is>
      </c>
      <c r="E200" t="inlineStr">
        <is>
          <t>online</t>
        </is>
      </c>
      <c r="F200" t="inlineStr">
        <is>
          <t>2026-11-30</t>
        </is>
      </c>
      <c r="G200" t="n">
        <v>44</v>
      </c>
      <c r="H200" t="inlineStr">
        <is>
          <t>Prizes INR 80,000</t>
        </is>
      </c>
      <c r="I200" t="inlineStr">
        <is>
          <t>Unstop</t>
        </is>
      </c>
      <c r="J200" s="3" t="inlineStr">
        <is>
          <t>Open</t>
        </is>
      </c>
      <c r="K200" t="n">
        <v>80</v>
      </c>
      <c r="L200" t="inlineStr">
        <is>
          <t>New</t>
        </is>
      </c>
      <c r="M200" t="inlineStr"/>
      <c r="N200" t="inlineStr">
        <is>
          <t>8868d29259f32b4c</t>
        </is>
      </c>
    </row>
    <row r="201">
      <c r="A201" s="2" t="inlineStr">
        <is>
          <t>2026-10-17</t>
        </is>
      </c>
      <c r="B201" s="2" t="inlineStr">
        <is>
          <t>Hackathon</t>
        </is>
      </c>
      <c r="C201" s="2" t="inlineStr">
        <is>
          <t>Cipher Chase — Capture the Flag</t>
        </is>
      </c>
      <c r="D201" t="inlineStr">
        <is>
          <t>International Institute of Information Technology (IIIT), Bangalore</t>
        </is>
      </c>
      <c r="E201" t="inlineStr">
        <is>
          <t>online</t>
        </is>
      </c>
      <c r="F201" t="inlineStr">
        <is>
          <t>2026-11-12</t>
        </is>
      </c>
      <c r="G201" t="n">
        <v>26</v>
      </c>
      <c r="H201" t="inlineStr"/>
      <c r="I201" t="inlineStr">
        <is>
          <t>Unstop</t>
        </is>
      </c>
      <c r="J201" s="3" t="inlineStr">
        <is>
          <t>Open</t>
        </is>
      </c>
      <c r="K201" t="n">
        <v>80</v>
      </c>
      <c r="L201" t="inlineStr">
        <is>
          <t>New</t>
        </is>
      </c>
      <c r="M201" t="inlineStr"/>
      <c r="N201" t="inlineStr">
        <is>
          <t>365b96368ca7a709</t>
        </is>
      </c>
    </row>
    <row r="202">
      <c r="A202" s="2" t="inlineStr">
        <is>
          <t>2026-10-17</t>
        </is>
      </c>
      <c r="B202" s="2" t="inlineStr">
        <is>
          <t>Hackathon</t>
        </is>
      </c>
      <c r="C202" s="2" t="inlineStr">
        <is>
          <t>InIt CTF</t>
        </is>
      </c>
      <c r="D202" t="inlineStr">
        <is>
          <t>HIII (Hackers In India)</t>
        </is>
      </c>
      <c r="E202" t="inlineStr">
        <is>
          <t>online</t>
        </is>
      </c>
      <c r="F202" t="inlineStr">
        <is>
          <t>2026-11-14</t>
        </is>
      </c>
      <c r="G202" t="n">
        <v>28</v>
      </c>
      <c r="H202" t="inlineStr"/>
      <c r="I202" t="inlineStr">
        <is>
          <t>Unstop</t>
        </is>
      </c>
      <c r="J202" s="3" t="inlineStr">
        <is>
          <t>Open</t>
        </is>
      </c>
      <c r="K202" t="n">
        <v>80</v>
      </c>
      <c r="L202" t="inlineStr">
        <is>
          <t>New</t>
        </is>
      </c>
      <c r="M202" t="inlineStr"/>
      <c r="N202" t="inlineStr">
        <is>
          <t>cb6d249d6ba82a7e</t>
        </is>
      </c>
    </row>
    <row r="203">
      <c r="A203" s="2" t="inlineStr">
        <is>
          <t>2026-10-17</t>
        </is>
      </c>
      <c r="B203" s="2" t="inlineStr">
        <is>
          <t>Hackathon</t>
        </is>
      </c>
      <c r="C203" s="2" t="inlineStr">
        <is>
          <t>CodeVerse India - National Level Hackathon</t>
        </is>
      </c>
      <c r="D203" t="inlineStr">
        <is>
          <t>WeCodeCoders</t>
        </is>
      </c>
      <c r="E203" t="inlineStr">
        <is>
          <t>online</t>
        </is>
      </c>
      <c r="F203" t="inlineStr">
        <is>
          <t>2026-11-11</t>
        </is>
      </c>
      <c r="G203" t="n">
        <v>25</v>
      </c>
      <c r="H203" t="inlineStr"/>
      <c r="I203" t="inlineStr">
        <is>
          <t>Unstop</t>
        </is>
      </c>
      <c r="J203" s="3" t="inlineStr">
        <is>
          <t>Open</t>
        </is>
      </c>
      <c r="K203" t="n">
        <v>80</v>
      </c>
      <c r="L203" t="inlineStr">
        <is>
          <t>New</t>
        </is>
      </c>
      <c r="M203" t="inlineStr"/>
      <c r="N203" t="inlineStr">
        <is>
          <t>b9574691772a4cf8</t>
        </is>
      </c>
    </row>
    <row r="204">
      <c r="A204" s="2" t="inlineStr">
        <is>
          <t>2026-10-17</t>
        </is>
      </c>
      <c r="B204" s="2" t="inlineStr">
        <is>
          <t>Hackathon</t>
        </is>
      </c>
      <c r="C204" s="2" t="inlineStr">
        <is>
          <t>Nexus InnovateX 2026</t>
        </is>
      </c>
      <c r="D204" t="inlineStr">
        <is>
          <t>Nexus</t>
        </is>
      </c>
      <c r="E204" t="inlineStr">
        <is>
          <t>online</t>
        </is>
      </c>
      <c r="F204" t="inlineStr">
        <is>
          <t>2026-11-03</t>
        </is>
      </c>
      <c r="G204" t="n">
        <v>17</v>
      </c>
      <c r="H204" t="inlineStr"/>
      <c r="I204" t="inlineStr">
        <is>
          <t>Unstop</t>
        </is>
      </c>
      <c r="J204" s="3" t="inlineStr">
        <is>
          <t>Open</t>
        </is>
      </c>
      <c r="K204" t="n">
        <v>80</v>
      </c>
      <c r="L204" t="inlineStr">
        <is>
          <t>New</t>
        </is>
      </c>
      <c r="M204" t="inlineStr"/>
      <c r="N204" t="inlineStr">
        <is>
          <t>8faaeb523d3a0d53</t>
        </is>
      </c>
    </row>
    <row r="205">
      <c r="A205" s="2" t="inlineStr">
        <is>
          <t>2026-10-17</t>
        </is>
      </c>
      <c r="B205" s="2" t="inlineStr">
        <is>
          <t>Hackathon</t>
        </is>
      </c>
      <c r="C205" s="2" t="inlineStr">
        <is>
          <t>Game Dev</t>
        </is>
      </c>
      <c r="D205" t="inlineStr">
        <is>
          <t>International Institute of Information Technology (IIIT), Bangalore</t>
        </is>
      </c>
      <c r="E205" t="inlineStr">
        <is>
          <t>online</t>
        </is>
      </c>
      <c r="F205" t="inlineStr">
        <is>
          <t>2026-10-31</t>
        </is>
      </c>
      <c r="G205" t="n">
        <v>14</v>
      </c>
      <c r="H205" t="inlineStr"/>
      <c r="I205" t="inlineStr">
        <is>
          <t>Unstop</t>
        </is>
      </c>
      <c r="J205" s="3" t="inlineStr">
        <is>
          <t>Open</t>
        </is>
      </c>
      <c r="K205" t="n">
        <v>80</v>
      </c>
      <c r="L205" t="inlineStr">
        <is>
          <t>New</t>
        </is>
      </c>
      <c r="M205" t="inlineStr"/>
      <c r="N205" t="inlineStr">
        <is>
          <t>701f0d9ba0eac61d</t>
        </is>
      </c>
    </row>
    <row r="206">
      <c r="A206" s="2" t="inlineStr">
        <is>
          <t>2026-10-17</t>
        </is>
      </c>
      <c r="B206" s="2" t="inlineStr">
        <is>
          <t>Hackathon</t>
        </is>
      </c>
      <c r="C206" s="2" t="inlineStr">
        <is>
          <t>StackSense</t>
        </is>
      </c>
      <c r="D206" t="inlineStr">
        <is>
          <t>International Institute of Information Technology (IIIT), Bangalore</t>
        </is>
      </c>
      <c r="E206" t="inlineStr">
        <is>
          <t>online</t>
        </is>
      </c>
      <c r="F206" t="inlineStr">
        <is>
          <t>2026-10-31</t>
        </is>
      </c>
      <c r="G206" t="n">
        <v>14</v>
      </c>
      <c r="H206" t="inlineStr"/>
      <c r="I206" t="inlineStr">
        <is>
          <t>Unstop</t>
        </is>
      </c>
      <c r="J206" s="3" t="inlineStr">
        <is>
          <t>Open</t>
        </is>
      </c>
      <c r="K206" t="n">
        <v>80</v>
      </c>
      <c r="L206" t="inlineStr">
        <is>
          <t>New</t>
        </is>
      </c>
      <c r="M206" t="inlineStr"/>
      <c r="N206" t="inlineStr">
        <is>
          <t>b8637ab0182cfc8c</t>
        </is>
      </c>
    </row>
    <row r="207">
      <c r="A207" s="2" t="inlineStr">
        <is>
          <t>2026-10-17</t>
        </is>
      </c>
      <c r="B207" s="2" t="inlineStr">
        <is>
          <t>Hackathon</t>
        </is>
      </c>
      <c r="C207" s="2" t="inlineStr">
        <is>
          <t>Low-Level Hackathon</t>
        </is>
      </c>
      <c r="D207" t="inlineStr">
        <is>
          <t>International Institute of Information Technology (IIIT), Bangalore</t>
        </is>
      </c>
      <c r="E207" t="inlineStr">
        <is>
          <t>online</t>
        </is>
      </c>
      <c r="F207" t="inlineStr">
        <is>
          <t>2026-11-08</t>
        </is>
      </c>
      <c r="G207" t="n">
        <v>22</v>
      </c>
      <c r="H207" t="inlineStr"/>
      <c r="I207" t="inlineStr">
        <is>
          <t>Unstop</t>
        </is>
      </c>
      <c r="J207" s="3" t="inlineStr">
        <is>
          <t>Open</t>
        </is>
      </c>
      <c r="K207" t="n">
        <v>80</v>
      </c>
      <c r="L207" t="inlineStr">
        <is>
          <t>New</t>
        </is>
      </c>
      <c r="M207" t="inlineStr"/>
      <c r="N207" t="inlineStr">
        <is>
          <t>277c84e98171c0fe</t>
        </is>
      </c>
    </row>
    <row r="208">
      <c r="A208" s="2" t="inlineStr">
        <is>
          <t>2026-10-17</t>
        </is>
      </c>
      <c r="B208" s="2" t="inlineStr">
        <is>
          <t>Hackathon</t>
        </is>
      </c>
      <c r="C208" s="2" t="inlineStr">
        <is>
          <t>Pokerbots</t>
        </is>
      </c>
      <c r="D208" t="inlineStr">
        <is>
          <t>International Institute of Information Technology (IIIT), Bangalore</t>
        </is>
      </c>
      <c r="E208" t="inlineStr">
        <is>
          <t>online</t>
        </is>
      </c>
      <c r="F208" t="inlineStr">
        <is>
          <t>2026-11-12</t>
        </is>
      </c>
      <c r="G208" t="n">
        <v>26</v>
      </c>
      <c r="H208" t="inlineStr"/>
      <c r="I208" t="inlineStr">
        <is>
          <t>Unstop</t>
        </is>
      </c>
      <c r="J208" s="3" t="inlineStr">
        <is>
          <t>Open</t>
        </is>
      </c>
      <c r="K208" t="n">
        <v>80</v>
      </c>
      <c r="L208" t="inlineStr">
        <is>
          <t>New</t>
        </is>
      </c>
      <c r="M208" t="inlineStr"/>
      <c r="N208" t="inlineStr">
        <is>
          <t>20b5f85c057111ef</t>
        </is>
      </c>
    </row>
    <row r="209">
      <c r="A209" s="2" t="inlineStr">
        <is>
          <t>2026-10-17</t>
        </is>
      </c>
      <c r="B209" s="2" t="inlineStr">
        <is>
          <t>Hackathon</t>
        </is>
      </c>
      <c r="C209" s="2" t="inlineStr">
        <is>
          <t>ICC CodeClash 2026</t>
        </is>
      </c>
      <c r="D209" t="inlineStr">
        <is>
          <t>Chandigarh University uttar pradesh</t>
        </is>
      </c>
      <c r="E209" t="inlineStr">
        <is>
          <t>online</t>
        </is>
      </c>
      <c r="F209" t="inlineStr">
        <is>
          <t>2026-10-25</t>
        </is>
      </c>
      <c r="G209" t="n">
        <v>8</v>
      </c>
      <c r="H209" t="inlineStr"/>
      <c r="I209" t="inlineStr">
        <is>
          <t>Unstop</t>
        </is>
      </c>
      <c r="J209" s="3" t="inlineStr">
        <is>
          <t>Open</t>
        </is>
      </c>
      <c r="K209" t="n">
        <v>80</v>
      </c>
      <c r="L209" t="inlineStr">
        <is>
          <t>New</t>
        </is>
      </c>
      <c r="M209" t="inlineStr"/>
      <c r="N209" t="inlineStr">
        <is>
          <t>6a1ddacb5c266230</t>
        </is>
      </c>
    </row>
    <row r="210">
      <c r="A210" s="2" t="inlineStr">
        <is>
          <t>2026-10-17</t>
        </is>
      </c>
      <c r="B210" s="2" t="inlineStr">
        <is>
          <t>Hackathon</t>
        </is>
      </c>
      <c r="C210" s="2" t="inlineStr">
        <is>
          <t>The Liar's Chatroom</t>
        </is>
      </c>
      <c r="D210" t="inlineStr">
        <is>
          <t>International Institute of Information Technology (IIIT), Bangalore</t>
        </is>
      </c>
      <c r="E210" t="inlineStr">
        <is>
          <t>online</t>
        </is>
      </c>
      <c r="F210" t="inlineStr">
        <is>
          <t>2026-11-12</t>
        </is>
      </c>
      <c r="G210" t="n">
        <v>26</v>
      </c>
      <c r="H210" t="inlineStr"/>
      <c r="I210" t="inlineStr">
        <is>
          <t>Unstop</t>
        </is>
      </c>
      <c r="J210" s="3" t="inlineStr">
        <is>
          <t>Open</t>
        </is>
      </c>
      <c r="K210" t="n">
        <v>80</v>
      </c>
      <c r="L210" t="inlineStr">
        <is>
          <t>New</t>
        </is>
      </c>
      <c r="M210" t="inlineStr"/>
      <c r="N210" t="inlineStr">
        <is>
          <t>0333e34597445dbd</t>
        </is>
      </c>
    </row>
    <row r="211">
      <c r="A211" s="2" t="inlineStr">
        <is>
          <t>2026-10-17</t>
        </is>
      </c>
      <c r="B211" s="2" t="inlineStr">
        <is>
          <t>Hackathon</t>
        </is>
      </c>
      <c r="C211" s="2" t="inlineStr">
        <is>
          <t>Deepfake ML Hackathon</t>
        </is>
      </c>
      <c r="D211" t="inlineStr">
        <is>
          <t>International Institute of Information Technology (IIIT), Bangalore</t>
        </is>
      </c>
      <c r="E211" t="inlineStr">
        <is>
          <t>online</t>
        </is>
      </c>
      <c r="F211" t="inlineStr">
        <is>
          <t>2026-10-28</t>
        </is>
      </c>
      <c r="G211" t="n">
        <v>11</v>
      </c>
      <c r="H211" t="inlineStr"/>
      <c r="I211" t="inlineStr">
        <is>
          <t>Unstop</t>
        </is>
      </c>
      <c r="J211" s="3" t="inlineStr">
        <is>
          <t>Open</t>
        </is>
      </c>
      <c r="K211" t="n">
        <v>80</v>
      </c>
      <c r="L211" t="inlineStr">
        <is>
          <t>New</t>
        </is>
      </c>
      <c r="M211" t="inlineStr"/>
      <c r="N211" t="inlineStr">
        <is>
          <t>13cafca18e8b5cf0</t>
        </is>
      </c>
    </row>
    <row r="212">
      <c r="A212" s="2" t="inlineStr">
        <is>
          <t>2026-10-17</t>
        </is>
      </c>
      <c r="B212" s="2" t="inlineStr">
        <is>
          <t>Hackathon</t>
        </is>
      </c>
      <c r="C212" s="2" t="inlineStr">
        <is>
          <t>Build 2026 x ByteAsk (YC F26): Open-Source Challenge</t>
        </is>
      </c>
      <c r="D212" t="inlineStr">
        <is>
          <t>Hackyard</t>
        </is>
      </c>
      <c r="E212" t="inlineStr">
        <is>
          <t>online</t>
        </is>
      </c>
      <c r="F212" t="inlineStr">
        <is>
          <t>2026-10-23</t>
        </is>
      </c>
      <c r="G212" t="n">
        <v>6</v>
      </c>
      <c r="H212" t="inlineStr">
        <is>
          <t>Prizes INR 20,000</t>
        </is>
      </c>
      <c r="I212" t="inlineStr">
        <is>
          <t>Unstop</t>
        </is>
      </c>
      <c r="J212" s="3" t="inlineStr">
        <is>
          <t>Open</t>
        </is>
      </c>
      <c r="K212" t="n">
        <v>80</v>
      </c>
      <c r="L212" t="inlineStr">
        <is>
          <t>New</t>
        </is>
      </c>
      <c r="M212" t="inlineStr"/>
      <c r="N212" t="inlineStr">
        <is>
          <t>8075ae85f9df4496</t>
        </is>
      </c>
    </row>
    <row r="213">
      <c r="A213" s="2" t="inlineStr">
        <is>
          <t>2026-10-17</t>
        </is>
      </c>
      <c r="B213" s="2" t="inlineStr">
        <is>
          <t>Hackathon</t>
        </is>
      </c>
      <c r="C213" s="2" t="inlineStr">
        <is>
          <t>CodeHack India - National Level Hackathon</t>
        </is>
      </c>
      <c r="D213" t="inlineStr">
        <is>
          <t>WeCodeCoders</t>
        </is>
      </c>
      <c r="E213" t="inlineStr">
        <is>
          <t>online</t>
        </is>
      </c>
      <c r="F213" t="inlineStr">
        <is>
          <t>2026-11-10</t>
        </is>
      </c>
      <c r="G213" t="n">
        <v>24</v>
      </c>
      <c r="H213" t="inlineStr"/>
      <c r="I213" t="inlineStr">
        <is>
          <t>Unstop</t>
        </is>
      </c>
      <c r="J213" s="3" t="inlineStr">
        <is>
          <t>Open</t>
        </is>
      </c>
      <c r="K213" t="n">
        <v>80</v>
      </c>
      <c r="L213" t="inlineStr">
        <is>
          <t>New</t>
        </is>
      </c>
      <c r="M213" t="inlineStr"/>
      <c r="N213" t="inlineStr">
        <is>
          <t>679c34ec5d339fda</t>
        </is>
      </c>
    </row>
    <row r="214">
      <c r="A214" s="2" t="inlineStr">
        <is>
          <t>2026-10-17</t>
        </is>
      </c>
      <c r="B214" s="2" t="inlineStr">
        <is>
          <t>Hackathon</t>
        </is>
      </c>
      <c r="C214" s="2" t="inlineStr">
        <is>
          <t>Catalyst Hack 2026</t>
        </is>
      </c>
      <c r="D214" t="inlineStr">
        <is>
          <t>Catalyst Crew Dev Community</t>
        </is>
      </c>
      <c r="E214" t="inlineStr">
        <is>
          <t>online</t>
        </is>
      </c>
      <c r="F214" t="inlineStr">
        <is>
          <t>2026-11-01</t>
        </is>
      </c>
      <c r="G214" t="n">
        <v>15</v>
      </c>
      <c r="H214" t="inlineStr">
        <is>
          <t>Prizes INR 20,000</t>
        </is>
      </c>
      <c r="I214" t="inlineStr">
        <is>
          <t>Unstop</t>
        </is>
      </c>
      <c r="J214" s="3" t="inlineStr">
        <is>
          <t>Open</t>
        </is>
      </c>
      <c r="K214" t="n">
        <v>80</v>
      </c>
      <c r="L214" t="inlineStr">
        <is>
          <t>New</t>
        </is>
      </c>
      <c r="M214" t="inlineStr"/>
      <c r="N214" t="inlineStr">
        <is>
          <t>859b4b20f741f391</t>
        </is>
      </c>
    </row>
    <row r="215">
      <c r="A215" s="2" t="inlineStr">
        <is>
          <t>2026-10-17</t>
        </is>
      </c>
      <c r="B215" s="2" t="inlineStr">
        <is>
          <t>Hackathon</t>
        </is>
      </c>
      <c r="C215" s="2" t="inlineStr">
        <is>
          <t>Build and Break Hackathon</t>
        </is>
      </c>
      <c r="D215" t="inlineStr">
        <is>
          <t>Other organization not listed here</t>
        </is>
      </c>
      <c r="E215" t="inlineStr">
        <is>
          <t>online</t>
        </is>
      </c>
      <c r="F215" t="inlineStr">
        <is>
          <t>2026-10-25</t>
        </is>
      </c>
      <c r="G215" t="n">
        <v>8</v>
      </c>
      <c r="H215" t="inlineStr">
        <is>
          <t>Prizes INR 3,000</t>
        </is>
      </c>
      <c r="I215" t="inlineStr">
        <is>
          <t>Unstop</t>
        </is>
      </c>
      <c r="J215" s="3" t="inlineStr">
        <is>
          <t>Open</t>
        </is>
      </c>
      <c r="K215" t="n">
        <v>80</v>
      </c>
      <c r="L215" t="inlineStr">
        <is>
          <t>New</t>
        </is>
      </c>
      <c r="M215" t="inlineStr"/>
      <c r="N215" t="inlineStr">
        <is>
          <t>47d93d7f43e0fa01</t>
        </is>
      </c>
    </row>
    <row r="216">
      <c r="A216" s="2" t="inlineStr">
        <is>
          <t>2026-10-17</t>
        </is>
      </c>
      <c r="B216" s="2" t="inlineStr">
        <is>
          <t>Hackathon</t>
        </is>
      </c>
      <c r="C216" s="2" t="inlineStr">
        <is>
          <t>Codex 48 - National-Level Hackathon</t>
        </is>
      </c>
      <c r="D216" t="inlineStr">
        <is>
          <t>WeCodeCoders</t>
        </is>
      </c>
      <c r="E216" t="inlineStr">
        <is>
          <t>online</t>
        </is>
      </c>
      <c r="F216" t="inlineStr">
        <is>
          <t>2026-11-07</t>
        </is>
      </c>
      <c r="G216" t="n">
        <v>21</v>
      </c>
      <c r="H216" t="inlineStr"/>
      <c r="I216" t="inlineStr">
        <is>
          <t>Unstop</t>
        </is>
      </c>
      <c r="J216" s="3" t="inlineStr">
        <is>
          <t>Open</t>
        </is>
      </c>
      <c r="K216" t="n">
        <v>80</v>
      </c>
      <c r="L216" t="inlineStr">
        <is>
          <t>New</t>
        </is>
      </c>
      <c r="M216" t="inlineStr"/>
      <c r="N216" t="inlineStr">
        <is>
          <t>9b6338347f23a43c</t>
        </is>
      </c>
    </row>
    <row r="217">
      <c r="A217" s="2" t="inlineStr">
        <is>
          <t>2026-10-17</t>
        </is>
      </c>
      <c r="B217" s="2" t="inlineStr">
        <is>
          <t>Hackathon</t>
        </is>
      </c>
      <c r="C217" s="2" t="inlineStr">
        <is>
          <t>Reality vs Code</t>
        </is>
      </c>
      <c r="D217" t="inlineStr">
        <is>
          <t>Punjab Engineering College (PEC), Chandigarh</t>
        </is>
      </c>
      <c r="E217" t="inlineStr">
        <is>
          <t>online</t>
        </is>
      </c>
      <c r="F217" t="inlineStr">
        <is>
          <t>2026-10-22</t>
        </is>
      </c>
      <c r="G217" t="n">
        <v>5</v>
      </c>
      <c r="H217" t="inlineStr"/>
      <c r="I217" t="inlineStr">
        <is>
          <t>Unstop</t>
        </is>
      </c>
      <c r="J217" s="3" t="inlineStr">
        <is>
          <t>Open</t>
        </is>
      </c>
      <c r="K217" t="n">
        <v>80</v>
      </c>
      <c r="L217" t="inlineStr">
        <is>
          <t>New</t>
        </is>
      </c>
      <c r="M217" t="inlineStr"/>
      <c r="N217" t="inlineStr">
        <is>
          <t>9bf46a3d8b57f1d7</t>
        </is>
      </c>
    </row>
    <row r="218">
      <c r="A218" s="2" t="inlineStr">
        <is>
          <t>2026-10-17</t>
        </is>
      </c>
      <c r="B218" s="2" t="inlineStr">
        <is>
          <t>Hackathon</t>
        </is>
      </c>
      <c r="C218" s="2" t="inlineStr">
        <is>
          <t>Code star 30 — National-Level Hackathon</t>
        </is>
      </c>
      <c r="D218" t="inlineStr">
        <is>
          <t>WeCodeCoders</t>
        </is>
      </c>
      <c r="E218" t="inlineStr">
        <is>
          <t>online</t>
        </is>
      </c>
      <c r="F218" t="inlineStr">
        <is>
          <t>2026-11-06</t>
        </is>
      </c>
      <c r="G218" t="n">
        <v>20</v>
      </c>
      <c r="H218" t="inlineStr"/>
      <c r="I218" t="inlineStr">
        <is>
          <t>Unstop</t>
        </is>
      </c>
      <c r="J218" s="3" t="inlineStr">
        <is>
          <t>Open</t>
        </is>
      </c>
      <c r="K218" t="n">
        <v>80</v>
      </c>
      <c r="L218" t="inlineStr">
        <is>
          <t>New</t>
        </is>
      </c>
      <c r="M218" t="inlineStr"/>
      <c r="N218" t="inlineStr">
        <is>
          <t>902b7f653d4188dd</t>
        </is>
      </c>
    </row>
    <row r="219">
      <c r="A219" s="2" t="inlineStr">
        <is>
          <t>2026-10-17</t>
        </is>
      </c>
      <c r="B219" s="2" t="inlineStr">
        <is>
          <t>Hackathon</t>
        </is>
      </c>
      <c r="C219" s="2" t="inlineStr">
        <is>
          <t>Multimodal AI Hackathon 2026</t>
        </is>
      </c>
      <c r="D219" t="inlineStr">
        <is>
          <t>Indian Institute of Technology (IIT), Mandi</t>
        </is>
      </c>
      <c r="E219" t="inlineStr">
        <is>
          <t>online</t>
        </is>
      </c>
      <c r="F219" t="inlineStr">
        <is>
          <t>2026-10-21</t>
        </is>
      </c>
      <c r="G219" t="n">
        <v>4</v>
      </c>
      <c r="H219" t="inlineStr">
        <is>
          <t>Prizes INR 100,000</t>
        </is>
      </c>
      <c r="I219" t="inlineStr">
        <is>
          <t>Unstop</t>
        </is>
      </c>
      <c r="J219" s="3" t="inlineStr">
        <is>
          <t>Open</t>
        </is>
      </c>
      <c r="K219" t="n">
        <v>80</v>
      </c>
      <c r="L219" t="inlineStr">
        <is>
          <t>New</t>
        </is>
      </c>
      <c r="M219" t="inlineStr"/>
      <c r="N219" t="inlineStr">
        <is>
          <t>944d81edd91c0e6a</t>
        </is>
      </c>
    </row>
    <row r="220">
      <c r="A220" s="2" t="inlineStr">
        <is>
          <t>2026-10-17</t>
        </is>
      </c>
      <c r="B220" s="2" t="inlineStr">
        <is>
          <t>Hackathon</t>
        </is>
      </c>
      <c r="C220" s="2" t="inlineStr">
        <is>
          <t>Jāgriti Hacks</t>
        </is>
      </c>
      <c r="D220" t="inlineStr">
        <is>
          <t>Siliguri Institute of Technology</t>
        </is>
      </c>
      <c r="E220" t="inlineStr">
        <is>
          <t>online</t>
        </is>
      </c>
      <c r="F220" t="inlineStr">
        <is>
          <t>2026-10-25</t>
        </is>
      </c>
      <c r="G220" t="n">
        <v>8</v>
      </c>
      <c r="H220" t="inlineStr">
        <is>
          <t>Prizes INR 850</t>
        </is>
      </c>
      <c r="I220" t="inlineStr">
        <is>
          <t>Unstop</t>
        </is>
      </c>
      <c r="J220" s="3" t="inlineStr">
        <is>
          <t>Open</t>
        </is>
      </c>
      <c r="K220" t="n">
        <v>80</v>
      </c>
      <c r="L220" t="inlineStr">
        <is>
          <t>New</t>
        </is>
      </c>
      <c r="M220" t="inlineStr"/>
      <c r="N220" t="inlineStr">
        <is>
          <t>a91662cb2731b1da</t>
        </is>
      </c>
    </row>
    <row r="221">
      <c r="A221" s="2" t="inlineStr">
        <is>
          <t>2026-10-17</t>
        </is>
      </c>
      <c r="B221" s="2" t="inlineStr">
        <is>
          <t>Hackathon</t>
        </is>
      </c>
      <c r="C221" s="2" t="inlineStr">
        <is>
          <t>BUiLDX Hackathon</t>
        </is>
      </c>
      <c r="D221" t="inlineStr">
        <is>
          <t>Code-A-Nova</t>
        </is>
      </c>
      <c r="E221" t="inlineStr">
        <is>
          <t>online</t>
        </is>
      </c>
      <c r="F221" t="inlineStr">
        <is>
          <t>2026-11-10</t>
        </is>
      </c>
      <c r="G221" t="n">
        <v>24</v>
      </c>
      <c r="H221" t="inlineStr"/>
      <c r="I221" t="inlineStr">
        <is>
          <t>Unstop</t>
        </is>
      </c>
      <c r="J221" s="3" t="inlineStr">
        <is>
          <t>Open</t>
        </is>
      </c>
      <c r="K221" t="n">
        <v>80</v>
      </c>
      <c r="L221" t="inlineStr">
        <is>
          <t>New</t>
        </is>
      </c>
      <c r="M221" t="inlineStr"/>
      <c r="N221" t="inlineStr">
        <is>
          <t>a82488a04d7606d1</t>
        </is>
      </c>
    </row>
    <row r="222">
      <c r="A222" s="2" t="inlineStr">
        <is>
          <t>2026-10-17</t>
        </is>
      </c>
      <c r="B222" s="2" t="inlineStr">
        <is>
          <t>Hackathon</t>
        </is>
      </c>
      <c r="C222" s="2" t="inlineStr">
        <is>
          <t>AFFECIO HACKS '26</t>
        </is>
      </c>
      <c r="D222" t="inlineStr">
        <is>
          <t>Affecio</t>
        </is>
      </c>
      <c r="E222" t="inlineStr">
        <is>
          <t>online</t>
        </is>
      </c>
      <c r="F222" t="inlineStr">
        <is>
          <t>2026-10-28</t>
        </is>
      </c>
      <c r="G222" t="n">
        <v>11</v>
      </c>
      <c r="H222" t="inlineStr">
        <is>
          <t>Prizes INR 10,000</t>
        </is>
      </c>
      <c r="I222" t="inlineStr">
        <is>
          <t>Unstop</t>
        </is>
      </c>
      <c r="J222" s="3" t="inlineStr">
        <is>
          <t>Open</t>
        </is>
      </c>
      <c r="K222" t="n">
        <v>80</v>
      </c>
      <c r="L222" t="inlineStr">
        <is>
          <t>New</t>
        </is>
      </c>
      <c r="M222" t="inlineStr"/>
      <c r="N222" t="inlineStr">
        <is>
          <t>e27417a3ae72b091</t>
        </is>
      </c>
    </row>
    <row r="223">
      <c r="A223" s="2" t="inlineStr">
        <is>
          <t>2026-10-17</t>
        </is>
      </c>
      <c r="B223" s="2" t="inlineStr">
        <is>
          <t>Hackathon</t>
        </is>
      </c>
      <c r="C223" s="2" t="inlineStr">
        <is>
          <t>CodeAxis Hackathon</t>
        </is>
      </c>
      <c r="D223" t="inlineStr">
        <is>
          <t>WeCodeCoders</t>
        </is>
      </c>
      <c r="E223" t="inlineStr">
        <is>
          <t>online</t>
        </is>
      </c>
      <c r="F223" t="inlineStr">
        <is>
          <t>2026-11-30</t>
        </is>
      </c>
      <c r="G223" t="n">
        <v>44</v>
      </c>
      <c r="H223" t="inlineStr"/>
      <c r="I223" t="inlineStr">
        <is>
          <t>Unstop</t>
        </is>
      </c>
      <c r="J223" s="3" t="inlineStr">
        <is>
          <t>Open</t>
        </is>
      </c>
      <c r="K223" t="n">
        <v>80</v>
      </c>
      <c r="L223" t="inlineStr">
        <is>
          <t>New</t>
        </is>
      </c>
      <c r="M223" t="inlineStr"/>
      <c r="N223" t="inlineStr">
        <is>
          <t>bf66da4e61c74b41</t>
        </is>
      </c>
    </row>
    <row r="224">
      <c r="A224" s="2" t="inlineStr">
        <is>
          <t>2026-10-17</t>
        </is>
      </c>
      <c r="B224" s="2" t="inlineStr">
        <is>
          <t>Hackathon</t>
        </is>
      </c>
      <c r="C224" s="2" t="inlineStr">
        <is>
          <t>FutureStack Hackathon</t>
        </is>
      </c>
      <c r="D224" t="inlineStr">
        <is>
          <t>WeCodeCoders</t>
        </is>
      </c>
      <c r="E224" t="inlineStr">
        <is>
          <t>online</t>
        </is>
      </c>
      <c r="F224" t="inlineStr">
        <is>
          <t>2026-10-30</t>
        </is>
      </c>
      <c r="G224" t="n">
        <v>13</v>
      </c>
      <c r="H224" t="inlineStr"/>
      <c r="I224" t="inlineStr">
        <is>
          <t>Unstop</t>
        </is>
      </c>
      <c r="J224" s="3" t="inlineStr">
        <is>
          <t>Open</t>
        </is>
      </c>
      <c r="K224" t="n">
        <v>80</v>
      </c>
      <c r="L224" t="inlineStr">
        <is>
          <t>New</t>
        </is>
      </c>
      <c r="M224" t="inlineStr"/>
      <c r="N224" t="inlineStr">
        <is>
          <t>cc471d26f1da0919</t>
        </is>
      </c>
    </row>
    <row r="225">
      <c r="A225" s="2" t="inlineStr">
        <is>
          <t>2026-10-17</t>
        </is>
      </c>
      <c r="B225" s="2" t="inlineStr">
        <is>
          <t>Hackathon</t>
        </is>
      </c>
      <c r="C225" s="2" t="inlineStr">
        <is>
          <t>TechCircuit Hackathon</t>
        </is>
      </c>
      <c r="D225" t="inlineStr">
        <is>
          <t>WeCodeCoders</t>
        </is>
      </c>
      <c r="E225" t="inlineStr">
        <is>
          <t>online</t>
        </is>
      </c>
      <c r="F225" t="inlineStr">
        <is>
          <t>2026-10-30</t>
        </is>
      </c>
      <c r="G225" t="n">
        <v>13</v>
      </c>
      <c r="H225" t="inlineStr"/>
      <c r="I225" t="inlineStr">
        <is>
          <t>Unstop</t>
        </is>
      </c>
      <c r="J225" s="3" t="inlineStr">
        <is>
          <t>Open</t>
        </is>
      </c>
      <c r="K225" t="n">
        <v>80</v>
      </c>
      <c r="L225" t="inlineStr">
        <is>
          <t>New</t>
        </is>
      </c>
      <c r="M225" t="inlineStr"/>
      <c r="N225" t="inlineStr">
        <is>
          <t>73058cedeac9f917</t>
        </is>
      </c>
    </row>
    <row r="226">
      <c r="A226" s="2" t="inlineStr">
        <is>
          <t>2026-10-17</t>
        </is>
      </c>
      <c r="B226" s="2" t="inlineStr">
        <is>
          <t>Hackathon</t>
        </is>
      </c>
      <c r="C226" s="2" t="inlineStr">
        <is>
          <t>Q Hackathon</t>
        </is>
      </c>
      <c r="D226" t="inlineStr">
        <is>
          <t>Quantum University, Roorkee</t>
        </is>
      </c>
      <c r="E226" t="inlineStr">
        <is>
          <t>online</t>
        </is>
      </c>
      <c r="F226" t="inlineStr">
        <is>
          <t>2026-10-31</t>
        </is>
      </c>
      <c r="G226" t="n">
        <v>14</v>
      </c>
      <c r="H226" t="inlineStr">
        <is>
          <t>Prizes INR 22,500</t>
        </is>
      </c>
      <c r="I226" t="inlineStr">
        <is>
          <t>Unstop</t>
        </is>
      </c>
      <c r="J226" s="3" t="inlineStr">
        <is>
          <t>Open</t>
        </is>
      </c>
      <c r="K226" t="n">
        <v>80</v>
      </c>
      <c r="L226" t="inlineStr">
        <is>
          <t>New</t>
        </is>
      </c>
      <c r="M226" t="inlineStr"/>
      <c r="N226" t="inlineStr">
        <is>
          <t>cccc2c7720df224e</t>
        </is>
      </c>
    </row>
    <row r="227">
      <c r="A227" s="2" t="inlineStr">
        <is>
          <t>2026-10-17</t>
        </is>
      </c>
      <c r="B227" s="2" t="inlineStr">
        <is>
          <t>Hackathon</t>
        </is>
      </c>
      <c r="C227" s="2" t="inlineStr">
        <is>
          <t>Koolage Cybersecurity Challenge – Can You Spot the Vulnerability?</t>
        </is>
      </c>
      <c r="D227" t="inlineStr">
        <is>
          <t>koolage</t>
        </is>
      </c>
      <c r="E227" t="inlineStr">
        <is>
          <t>online</t>
        </is>
      </c>
      <c r="F227" t="inlineStr">
        <is>
          <t>2026-10-30</t>
        </is>
      </c>
      <c r="G227" t="n">
        <v>13</v>
      </c>
      <c r="H227" t="inlineStr"/>
      <c r="I227" t="inlineStr">
        <is>
          <t>Unstop</t>
        </is>
      </c>
      <c r="J227" s="3" t="inlineStr">
        <is>
          <t>Open</t>
        </is>
      </c>
      <c r="K227" t="n">
        <v>80</v>
      </c>
      <c r="L227" t="inlineStr">
        <is>
          <t>New</t>
        </is>
      </c>
      <c r="M227" t="inlineStr"/>
      <c r="N227" t="inlineStr">
        <is>
          <t>49c1441be973cfe1</t>
        </is>
      </c>
    </row>
    <row r="228">
      <c r="A228" s="2" t="inlineStr">
        <is>
          <t>2026-10-17</t>
        </is>
      </c>
      <c r="B228" s="2" t="inlineStr">
        <is>
          <t>Hackathon</t>
        </is>
      </c>
      <c r="C228" s="2" t="inlineStr">
        <is>
          <t>Students of Global Impact</t>
        </is>
      </c>
      <c r="D228" t="inlineStr">
        <is>
          <t>International Foundation for Sustainable Peace and Development</t>
        </is>
      </c>
      <c r="E228" t="inlineStr">
        <is>
          <t>online</t>
        </is>
      </c>
      <c r="F228" t="inlineStr">
        <is>
          <t>2026-11-15</t>
        </is>
      </c>
      <c r="G228" t="n">
        <v>29</v>
      </c>
      <c r="H228" t="inlineStr"/>
      <c r="I228" t="inlineStr">
        <is>
          <t>Unstop</t>
        </is>
      </c>
      <c r="J228" s="3" t="inlineStr">
        <is>
          <t>Open</t>
        </is>
      </c>
      <c r="K228" t="n">
        <v>80</v>
      </c>
      <c r="L228" t="inlineStr">
        <is>
          <t>New</t>
        </is>
      </c>
      <c r="M228" t="inlineStr"/>
      <c r="N228" t="inlineStr">
        <is>
          <t>d25e209e7e8fc25f</t>
        </is>
      </c>
    </row>
    <row r="229">
      <c r="A229" s="2" t="inlineStr">
        <is>
          <t>2026-10-17</t>
        </is>
      </c>
      <c r="B229" s="2" t="inlineStr">
        <is>
          <t>Hackathon</t>
        </is>
      </c>
      <c r="C229" s="2" t="inlineStr">
        <is>
          <t>Parallax 2026 – Reality, Reimagined</t>
        </is>
      </c>
      <c r="D229" t="inlineStr">
        <is>
          <t>Noida Institute of Engineering And Technology (NIET), Greater Noida</t>
        </is>
      </c>
      <c r="E229" t="inlineStr">
        <is>
          <t>online</t>
        </is>
      </c>
      <c r="F229" t="inlineStr">
        <is>
          <t>2026-10-23</t>
        </is>
      </c>
      <c r="G229" t="n">
        <v>6</v>
      </c>
      <c r="H229" t="inlineStr"/>
      <c r="I229" t="inlineStr">
        <is>
          <t>Unstop</t>
        </is>
      </c>
      <c r="J229" s="3" t="inlineStr">
        <is>
          <t>Open</t>
        </is>
      </c>
      <c r="K229" t="n">
        <v>80</v>
      </c>
      <c r="L229" t="inlineStr">
        <is>
          <t>New</t>
        </is>
      </c>
      <c r="M229" t="inlineStr"/>
      <c r="N229" t="inlineStr">
        <is>
          <t>882ab4b1835db0fe</t>
        </is>
      </c>
    </row>
    <row r="230">
      <c r="A230" s="2" t="inlineStr">
        <is>
          <t>2026-10-17</t>
        </is>
      </c>
      <c r="B230" s="2" t="inlineStr">
        <is>
          <t>Hackathon</t>
        </is>
      </c>
      <c r="C230" s="2" t="inlineStr">
        <is>
          <t>Avishkaar Season 4 (Virtual) Hackathon: A National-Level Innovation Challenge</t>
        </is>
      </c>
      <c r="D230" t="inlineStr">
        <is>
          <t>Aditya Institute of technology and management,tekkali</t>
        </is>
      </c>
      <c r="E230" t="inlineStr">
        <is>
          <t>online</t>
        </is>
      </c>
      <c r="F230" t="inlineStr">
        <is>
          <t>2026-11-28</t>
        </is>
      </c>
      <c r="G230" t="n">
        <v>42</v>
      </c>
      <c r="H230" t="inlineStr">
        <is>
          <t>Prizes INR 50,000</t>
        </is>
      </c>
      <c r="I230" t="inlineStr">
        <is>
          <t>Unstop</t>
        </is>
      </c>
      <c r="J230" s="3" t="inlineStr">
        <is>
          <t>Open</t>
        </is>
      </c>
      <c r="K230" t="n">
        <v>80</v>
      </c>
      <c r="L230" t="inlineStr">
        <is>
          <t>New</t>
        </is>
      </c>
      <c r="M230" t="inlineStr"/>
      <c r="N230" t="inlineStr">
        <is>
          <t>29cf4d0b98509923</t>
        </is>
      </c>
    </row>
    <row r="231">
      <c r="A231" s="2" t="inlineStr">
        <is>
          <t>2026-10-17</t>
        </is>
      </c>
      <c r="B231" s="2" t="inlineStr">
        <is>
          <t>Hackathon</t>
        </is>
      </c>
      <c r="C231" s="2" t="inlineStr">
        <is>
          <t>WCC Forge 48</t>
        </is>
      </c>
      <c r="D231" t="inlineStr">
        <is>
          <t>WeCodeCoders</t>
        </is>
      </c>
      <c r="E231" t="inlineStr">
        <is>
          <t>online</t>
        </is>
      </c>
      <c r="F231" t="inlineStr">
        <is>
          <t>2026-11-10</t>
        </is>
      </c>
      <c r="G231" t="n">
        <v>24</v>
      </c>
      <c r="H231" t="inlineStr">
        <is>
          <t>Prizes INR 25,000</t>
        </is>
      </c>
      <c r="I231" t="inlineStr">
        <is>
          <t>Unstop</t>
        </is>
      </c>
      <c r="J231" s="3" t="inlineStr">
        <is>
          <t>Open</t>
        </is>
      </c>
      <c r="K231" t="n">
        <v>80</v>
      </c>
      <c r="L231" t="inlineStr">
        <is>
          <t>New</t>
        </is>
      </c>
      <c r="M231" t="inlineStr"/>
      <c r="N231" t="inlineStr">
        <is>
          <t>d42335556a888ccf</t>
        </is>
      </c>
    </row>
    <row r="232">
      <c r="A232" s="2" t="inlineStr">
        <is>
          <t>2026-10-17</t>
        </is>
      </c>
      <c r="B232" s="2" t="inlineStr">
        <is>
          <t>Hackathon</t>
        </is>
      </c>
      <c r="C232" s="2" t="inlineStr">
        <is>
          <t>SecLeaf Q4 CTF 2026</t>
        </is>
      </c>
      <c r="D232" t="inlineStr">
        <is>
          <t>SecLeaf</t>
        </is>
      </c>
      <c r="E232" t="inlineStr">
        <is>
          <t>online</t>
        </is>
      </c>
      <c r="F232" t="inlineStr">
        <is>
          <t>2026-11-01</t>
        </is>
      </c>
      <c r="G232" t="n">
        <v>15</v>
      </c>
      <c r="H232" t="inlineStr"/>
      <c r="I232" t="inlineStr">
        <is>
          <t>Unstop</t>
        </is>
      </c>
      <c r="J232" s="3" t="inlineStr">
        <is>
          <t>Open</t>
        </is>
      </c>
      <c r="K232" t="n">
        <v>80</v>
      </c>
      <c r="L232" t="inlineStr">
        <is>
          <t>New</t>
        </is>
      </c>
      <c r="M232" t="inlineStr"/>
      <c r="N232" t="inlineStr">
        <is>
          <t>0cbd172ddfe455de</t>
        </is>
      </c>
    </row>
    <row r="233">
      <c r="A233" s="2" t="inlineStr">
        <is>
          <t>2026-10-17</t>
        </is>
      </c>
      <c r="B233" s="2" t="inlineStr">
        <is>
          <t>Hackathon</t>
        </is>
      </c>
      <c r="C233" s="2" t="inlineStr">
        <is>
          <t>Signalpost: Build An Agent That Finds Company Information</t>
        </is>
      </c>
      <c r="D233" t="inlineStr">
        <is>
          <t>builderr.ai</t>
        </is>
      </c>
      <c r="E233" t="inlineStr">
        <is>
          <t>online</t>
        </is>
      </c>
      <c r="F233" t="inlineStr">
        <is>
          <t>2026-10-17</t>
        </is>
      </c>
      <c r="G233" t="n">
        <v>0</v>
      </c>
      <c r="H233" t="inlineStr">
        <is>
          <t>Prizes INR 200,000</t>
        </is>
      </c>
      <c r="I233" t="inlineStr">
        <is>
          <t>Unstop</t>
        </is>
      </c>
      <c r="J233" s="3" t="inlineStr">
        <is>
          <t>Open</t>
        </is>
      </c>
      <c r="K233" t="n">
        <v>80</v>
      </c>
      <c r="L233" t="inlineStr">
        <is>
          <t>New</t>
        </is>
      </c>
      <c r="M233" t="inlineStr"/>
      <c r="N233" t="inlineStr">
        <is>
          <t>60c6c78ffb8a607f</t>
        </is>
      </c>
    </row>
    <row r="234">
      <c r="A234" s="2" t="inlineStr">
        <is>
          <t>2026-10-17</t>
        </is>
      </c>
      <c r="B234" s="2" t="inlineStr">
        <is>
          <t>Hackathon</t>
        </is>
      </c>
      <c r="C234" s="2" t="inlineStr">
        <is>
          <t>Hackcache'26</t>
        </is>
      </c>
      <c r="D234" t="inlineStr">
        <is>
          <t>Government College of Engineering and Technology, Jammu</t>
        </is>
      </c>
      <c r="E234" t="inlineStr">
        <is>
          <t>online</t>
        </is>
      </c>
      <c r="F234" t="inlineStr">
        <is>
          <t>2026-10-20</t>
        </is>
      </c>
      <c r="G234" t="n">
        <v>3</v>
      </c>
      <c r="H234" t="inlineStr">
        <is>
          <t>Prizes INR 113,000</t>
        </is>
      </c>
      <c r="I234" t="inlineStr">
        <is>
          <t>Unstop</t>
        </is>
      </c>
      <c r="J234" s="3" t="inlineStr">
        <is>
          <t>Open</t>
        </is>
      </c>
      <c r="K234" t="n">
        <v>80</v>
      </c>
      <c r="L234" t="inlineStr">
        <is>
          <t>New</t>
        </is>
      </c>
      <c r="M234" t="inlineStr"/>
      <c r="N234" t="inlineStr">
        <is>
          <t>1f26826ccae45186</t>
        </is>
      </c>
    </row>
    <row r="235">
      <c r="A235" s="2" t="inlineStr">
        <is>
          <t>2026-10-17</t>
        </is>
      </c>
      <c r="B235" s="2" t="inlineStr">
        <is>
          <t>Hackathon</t>
        </is>
      </c>
      <c r="C235" s="2" t="inlineStr">
        <is>
          <t>Qiskit Fall Fest</t>
        </is>
      </c>
      <c r="D235" t="inlineStr">
        <is>
          <t>Mukesh Patel School of Technology Management and Engineering (NMIMS), Mumbai</t>
        </is>
      </c>
      <c r="E235" t="inlineStr">
        <is>
          <t>online</t>
        </is>
      </c>
      <c r="F235" t="inlineStr">
        <is>
          <t>2026-10-26</t>
        </is>
      </c>
      <c r="G235" t="n">
        <v>9</v>
      </c>
      <c r="H235" t="inlineStr">
        <is>
          <t>Prizes INR 18,000</t>
        </is>
      </c>
      <c r="I235" t="inlineStr">
        <is>
          <t>Unstop</t>
        </is>
      </c>
      <c r="J235" s="3" t="inlineStr">
        <is>
          <t>Open</t>
        </is>
      </c>
      <c r="K235" t="n">
        <v>80</v>
      </c>
      <c r="L235" t="inlineStr">
        <is>
          <t>New</t>
        </is>
      </c>
      <c r="M235" t="inlineStr"/>
      <c r="N235" t="inlineStr">
        <is>
          <t>3fafa2c37a006259</t>
        </is>
      </c>
    </row>
    <row r="236">
      <c r="A236" s="2" t="inlineStr">
        <is>
          <t>2026-10-17</t>
        </is>
      </c>
      <c r="B236" s="2" t="inlineStr">
        <is>
          <t>Hackathon</t>
        </is>
      </c>
      <c r="C236" s="2" t="inlineStr">
        <is>
          <t>Hacknexus</t>
        </is>
      </c>
      <c r="D236" t="inlineStr">
        <is>
          <t>Mastermind Research Technologies</t>
        </is>
      </c>
      <c r="E236" t="inlineStr">
        <is>
          <t>online</t>
        </is>
      </c>
      <c r="F236" t="inlineStr">
        <is>
          <t>2026-11-30</t>
        </is>
      </c>
      <c r="G236" t="n">
        <v>44</v>
      </c>
      <c r="H236" t="inlineStr"/>
      <c r="I236" t="inlineStr">
        <is>
          <t>Unstop</t>
        </is>
      </c>
      <c r="J236" s="3" t="inlineStr">
        <is>
          <t>Open</t>
        </is>
      </c>
      <c r="K236" t="n">
        <v>80</v>
      </c>
      <c r="L236" t="inlineStr">
        <is>
          <t>New</t>
        </is>
      </c>
      <c r="M236" t="inlineStr"/>
      <c r="N236" t="inlineStr">
        <is>
          <t>ac7cb4ac631d3451</t>
        </is>
      </c>
    </row>
    <row r="237">
      <c r="A237" s="2" t="inlineStr">
        <is>
          <t>2026-10-17</t>
        </is>
      </c>
      <c r="B237" s="2" t="inlineStr">
        <is>
          <t>Hackathon</t>
        </is>
      </c>
      <c r="C237" s="2" t="inlineStr">
        <is>
          <t>NASA Space Apps Challenge 2026</t>
        </is>
      </c>
      <c r="D237" t="inlineStr">
        <is>
          <t>National Institute of Technology (NIT), Raipur</t>
        </is>
      </c>
      <c r="E237" t="inlineStr">
        <is>
          <t>online</t>
        </is>
      </c>
      <c r="F237" t="inlineStr">
        <is>
          <t>2026-11-15</t>
        </is>
      </c>
      <c r="G237" t="n">
        <v>29</v>
      </c>
      <c r="H237" t="inlineStr"/>
      <c r="I237" t="inlineStr">
        <is>
          <t>Unstop</t>
        </is>
      </c>
      <c r="J237" s="3" t="inlineStr">
        <is>
          <t>Open</t>
        </is>
      </c>
      <c r="K237" t="n">
        <v>80</v>
      </c>
      <c r="L237" t="inlineStr">
        <is>
          <t>New</t>
        </is>
      </c>
      <c r="M237" t="inlineStr"/>
      <c r="N237" t="inlineStr">
        <is>
          <t>110f22a837abe215</t>
        </is>
      </c>
    </row>
    <row r="238">
      <c r="A238" s="2" t="inlineStr">
        <is>
          <t>2026-10-17</t>
        </is>
      </c>
      <c r="B238" s="2" t="inlineStr">
        <is>
          <t>Hackathon</t>
        </is>
      </c>
      <c r="C238" s="2" t="inlineStr">
        <is>
          <t>Slay CTF</t>
        </is>
      </c>
      <c r="D238" t="inlineStr">
        <is>
          <t>Jalpaiguri Government Engineering College (JGEC), West Bengal</t>
        </is>
      </c>
      <c r="E238" t="inlineStr">
        <is>
          <t>online</t>
        </is>
      </c>
      <c r="F238" t="inlineStr">
        <is>
          <t>2026-11-30</t>
        </is>
      </c>
      <c r="G238" t="n">
        <v>44</v>
      </c>
      <c r="H238" t="inlineStr"/>
      <c r="I238" t="inlineStr">
        <is>
          <t>Unstop</t>
        </is>
      </c>
      <c r="J238" s="3" t="inlineStr">
        <is>
          <t>Open</t>
        </is>
      </c>
      <c r="K238" t="n">
        <v>80</v>
      </c>
      <c r="L238" t="inlineStr">
        <is>
          <t>New</t>
        </is>
      </c>
      <c r="M238" t="inlineStr"/>
      <c r="N238" t="inlineStr">
        <is>
          <t>dbc6e85772c9b3c8</t>
        </is>
      </c>
    </row>
    <row r="239">
      <c r="A239" s="2" t="inlineStr">
        <is>
          <t>2026-10-17</t>
        </is>
      </c>
      <c r="B239" s="2" t="inlineStr">
        <is>
          <t>Hackathon</t>
        </is>
      </c>
      <c r="C239" s="2" t="inlineStr">
        <is>
          <t>Math-O-Stellar</t>
        </is>
      </c>
      <c r="D239" t="inlineStr">
        <is>
          <t>Indian Institute Of Technology Bhubaneswar</t>
        </is>
      </c>
      <c r="E239" t="inlineStr">
        <is>
          <t>online</t>
        </is>
      </c>
      <c r="F239" t="inlineStr">
        <is>
          <t>2026-10-31</t>
        </is>
      </c>
      <c r="G239" t="n">
        <v>14</v>
      </c>
      <c r="H239" t="inlineStr">
        <is>
          <t>Prizes INR 13,000</t>
        </is>
      </c>
      <c r="I239" t="inlineStr">
        <is>
          <t>Unstop</t>
        </is>
      </c>
      <c r="J239" s="3" t="inlineStr">
        <is>
          <t>Open</t>
        </is>
      </c>
      <c r="K239" t="n">
        <v>80</v>
      </c>
      <c r="L239" t="inlineStr">
        <is>
          <t>New</t>
        </is>
      </c>
      <c r="M239" t="inlineStr"/>
      <c r="N239" t="inlineStr">
        <is>
          <t>1230e1fc70de30c5</t>
        </is>
      </c>
    </row>
    <row r="240">
      <c r="A240" s="2" t="inlineStr">
        <is>
          <t>2026-10-17</t>
        </is>
      </c>
      <c r="B240" s="2" t="inlineStr">
        <is>
          <t>Hackathon</t>
        </is>
      </c>
      <c r="C240" s="2" t="inlineStr">
        <is>
          <t>CP Contest</t>
        </is>
      </c>
      <c r="D240" t="inlineStr">
        <is>
          <t>Indian Institute Of Technology Bhubaneswar</t>
        </is>
      </c>
      <c r="E240" t="inlineStr">
        <is>
          <t>online</t>
        </is>
      </c>
      <c r="F240" t="inlineStr">
        <is>
          <t>2026-10-31</t>
        </is>
      </c>
      <c r="G240" t="n">
        <v>14</v>
      </c>
      <c r="H240" t="inlineStr">
        <is>
          <t>Prizes INR 13,000</t>
        </is>
      </c>
      <c r="I240" t="inlineStr">
        <is>
          <t>Unstop</t>
        </is>
      </c>
      <c r="J240" s="3" t="inlineStr">
        <is>
          <t>Open</t>
        </is>
      </c>
      <c r="K240" t="n">
        <v>80</v>
      </c>
      <c r="L240" t="inlineStr">
        <is>
          <t>New</t>
        </is>
      </c>
      <c r="M240" t="inlineStr"/>
      <c r="N240" t="inlineStr">
        <is>
          <t>cb80f24ba45a4b6c</t>
        </is>
      </c>
    </row>
    <row r="241">
      <c r="A241" s="2" t="inlineStr">
        <is>
          <t>2026-10-17</t>
        </is>
      </c>
      <c r="B241" s="2" t="inlineStr">
        <is>
          <t>Hackathon</t>
        </is>
      </c>
      <c r="C241" s="2" t="inlineStr">
        <is>
          <t>AETHOS - Day Zero</t>
        </is>
      </c>
      <c r="D241" t="inlineStr">
        <is>
          <t>Together We Solve</t>
        </is>
      </c>
      <c r="E241" t="inlineStr">
        <is>
          <t>online</t>
        </is>
      </c>
      <c r="F241" t="inlineStr">
        <is>
          <t>2027-02-04</t>
        </is>
      </c>
      <c r="G241" t="n">
        <v>110</v>
      </c>
      <c r="H241" t="inlineStr"/>
      <c r="I241" t="inlineStr">
        <is>
          <t>Unstop</t>
        </is>
      </c>
      <c r="J241" s="3" t="inlineStr">
        <is>
          <t>Open</t>
        </is>
      </c>
      <c r="K241" t="n">
        <v>80</v>
      </c>
      <c r="L241" t="inlineStr">
        <is>
          <t>New</t>
        </is>
      </c>
      <c r="M241" t="inlineStr"/>
      <c r="N241" t="inlineStr">
        <is>
          <t>1824b8439914e9c5</t>
        </is>
      </c>
    </row>
    <row r="242">
      <c r="A242" s="2" t="inlineStr">
        <is>
          <t>2026-10-17</t>
        </is>
      </c>
      <c r="B242" s="2" t="inlineStr">
        <is>
          <t>Hackathon</t>
        </is>
      </c>
      <c r="C242" s="2" t="inlineStr">
        <is>
          <t>"National Research &amp; Innovation Challenge Season 3 by 3SVK – 4.6K+  Registrations"</t>
        </is>
      </c>
      <c r="D242" t="inlineStr">
        <is>
          <t>Jawaharlal Nehru Technological University (JNTUH), Hyderabad</t>
        </is>
      </c>
      <c r="E242" t="inlineStr">
        <is>
          <t>online</t>
        </is>
      </c>
      <c r="F242" t="inlineStr">
        <is>
          <t>2026-10-31</t>
        </is>
      </c>
      <c r="G242" t="n">
        <v>14</v>
      </c>
      <c r="H242" t="inlineStr"/>
      <c r="I242" t="inlineStr">
        <is>
          <t>Unstop</t>
        </is>
      </c>
      <c r="J242" s="3" t="inlineStr">
        <is>
          <t>Open</t>
        </is>
      </c>
      <c r="K242" t="n">
        <v>80</v>
      </c>
      <c r="L242" t="inlineStr">
        <is>
          <t>New</t>
        </is>
      </c>
      <c r="M242" t="inlineStr"/>
      <c r="N242" t="inlineStr">
        <is>
          <t>72e147c64637f92f</t>
        </is>
      </c>
    </row>
    <row r="243">
      <c r="A243" s="2" t="inlineStr">
        <is>
          <t>2026-10-17</t>
        </is>
      </c>
      <c r="B243" s="2" t="inlineStr">
        <is>
          <t>Hackathon</t>
        </is>
      </c>
      <c r="C243" s="2" t="inlineStr">
        <is>
          <t>Digital Twin Challenge 2026</t>
        </is>
      </c>
      <c r="D243" t="inlineStr">
        <is>
          <t>Happiest Health</t>
        </is>
      </c>
      <c r="E243" t="inlineStr">
        <is>
          <t>online</t>
        </is>
      </c>
      <c r="F243" t="inlineStr">
        <is>
          <t>2026-11-20</t>
        </is>
      </c>
      <c r="G243" t="n">
        <v>34</v>
      </c>
      <c r="H243" t="inlineStr">
        <is>
          <t>Prizes INR 200,000</t>
        </is>
      </c>
      <c r="I243" t="inlineStr">
        <is>
          <t>Unstop</t>
        </is>
      </c>
      <c r="J243" s="3" t="inlineStr">
        <is>
          <t>Open</t>
        </is>
      </c>
      <c r="K243" t="n">
        <v>80</v>
      </c>
      <c r="L243" t="inlineStr">
        <is>
          <t>New</t>
        </is>
      </c>
      <c r="M243" t="inlineStr"/>
      <c r="N243" t="inlineStr">
        <is>
          <t>1a9444d40d69afcc</t>
        </is>
      </c>
    </row>
    <row r="244">
      <c r="A244" s="2" t="inlineStr">
        <is>
          <t>2026-10-17</t>
        </is>
      </c>
      <c r="B244" s="2" t="inlineStr">
        <is>
          <t>Contest</t>
        </is>
      </c>
      <c r="C244" s="2" t="inlineStr">
        <is>
          <t>AI Product Hackathon</t>
        </is>
      </c>
      <c r="D244" t="inlineStr">
        <is>
          <t>Product Space</t>
        </is>
      </c>
      <c r="E244" t="inlineStr">
        <is>
          <t>online</t>
        </is>
      </c>
      <c r="F244" t="inlineStr">
        <is>
          <t>2026-10-25</t>
        </is>
      </c>
      <c r="G244" t="n">
        <v>8</v>
      </c>
      <c r="H244" t="inlineStr">
        <is>
          <t>Prizes INR 90,000</t>
        </is>
      </c>
      <c r="I244" t="inlineStr">
        <is>
          <t>Unstop</t>
        </is>
      </c>
      <c r="J244" s="3" t="inlineStr">
        <is>
          <t>Open</t>
        </is>
      </c>
      <c r="K244" t="n">
        <v>80</v>
      </c>
      <c r="L244" t="inlineStr">
        <is>
          <t>New</t>
        </is>
      </c>
      <c r="M244" t="inlineStr"/>
      <c r="N244" t="inlineStr">
        <is>
          <t>2b05682a927a15ef</t>
        </is>
      </c>
    </row>
    <row r="245">
      <c r="A245" s="2" t="inlineStr">
        <is>
          <t>2026-10-17</t>
        </is>
      </c>
      <c r="B245" s="2" t="inlineStr">
        <is>
          <t>Contest</t>
        </is>
      </c>
      <c r="C245" s="2" t="inlineStr">
        <is>
          <t>WH Versehack</t>
        </is>
      </c>
      <c r="D245" t="inlineStr">
        <is>
          <t>Writers Haven</t>
        </is>
      </c>
      <c r="E245" t="inlineStr">
        <is>
          <t>online</t>
        </is>
      </c>
      <c r="F245" t="inlineStr">
        <is>
          <t>2026-11-22</t>
        </is>
      </c>
      <c r="G245" t="n">
        <v>36</v>
      </c>
      <c r="H245" t="inlineStr"/>
      <c r="I245" t="inlineStr">
        <is>
          <t>Unstop</t>
        </is>
      </c>
      <c r="J245" s="3" t="inlineStr">
        <is>
          <t>Open</t>
        </is>
      </c>
      <c r="K245" t="n">
        <v>80</v>
      </c>
      <c r="L245" t="inlineStr">
        <is>
          <t>New</t>
        </is>
      </c>
      <c r="M245" t="inlineStr"/>
      <c r="N245" t="inlineStr">
        <is>
          <t>213d32ea8d1084da</t>
        </is>
      </c>
    </row>
    <row r="246">
      <c r="A246" s="2" t="inlineStr">
        <is>
          <t>2026-10-17</t>
        </is>
      </c>
      <c r="B246" s="2" t="inlineStr">
        <is>
          <t>Contest</t>
        </is>
      </c>
      <c r="C246" s="2" t="inlineStr">
        <is>
          <t>The Data Moat: An AI-Powered EdTech Case Competition</t>
        </is>
      </c>
      <c r="D246" t="inlineStr">
        <is>
          <t>Indian Institute of Technology (IIT), Patna</t>
        </is>
      </c>
      <c r="E246" t="inlineStr">
        <is>
          <t>online</t>
        </is>
      </c>
      <c r="F246" t="inlineStr">
        <is>
          <t>2026-10-21</t>
        </is>
      </c>
      <c r="G246" t="n">
        <v>4</v>
      </c>
      <c r="H246" t="inlineStr"/>
      <c r="I246" t="inlineStr">
        <is>
          <t>Unstop</t>
        </is>
      </c>
      <c r="J246" s="3" t="inlineStr">
        <is>
          <t>Open</t>
        </is>
      </c>
      <c r="K246" t="n">
        <v>80</v>
      </c>
      <c r="L246" t="inlineStr">
        <is>
          <t>New</t>
        </is>
      </c>
      <c r="M246" t="inlineStr"/>
      <c r="N246" t="inlineStr">
        <is>
          <t>6d6143ab793461dc</t>
        </is>
      </c>
    </row>
    <row r="247">
      <c r="A247" s="2" t="inlineStr">
        <is>
          <t>2026-10-17</t>
        </is>
      </c>
      <c r="B247" s="2" t="inlineStr">
        <is>
          <t>Contest</t>
        </is>
      </c>
      <c r="C247" s="2" t="inlineStr">
        <is>
          <t>India Scholastic Aptitude Test 2026 (ISAT)</t>
        </is>
      </c>
      <c r="D247" t="inlineStr">
        <is>
          <t>InspireLeap</t>
        </is>
      </c>
      <c r="E247" t="inlineStr">
        <is>
          <t>online</t>
        </is>
      </c>
      <c r="F247" t="inlineStr">
        <is>
          <t>2026-10-29</t>
        </is>
      </c>
      <c r="G247" t="n">
        <v>12</v>
      </c>
      <c r="H247" t="inlineStr"/>
      <c r="I247" t="inlineStr">
        <is>
          <t>Unstop</t>
        </is>
      </c>
      <c r="J247" s="3" t="inlineStr">
        <is>
          <t>Open</t>
        </is>
      </c>
      <c r="K247" t="n">
        <v>80</v>
      </c>
      <c r="L247" t="inlineStr">
        <is>
          <t>New</t>
        </is>
      </c>
      <c r="M247" t="inlineStr"/>
      <c r="N247" t="inlineStr">
        <is>
          <t>fff713f8263c61d4</t>
        </is>
      </c>
    </row>
    <row r="248">
      <c r="A248" s="2" t="inlineStr">
        <is>
          <t>2026-10-17</t>
        </is>
      </c>
      <c r="B248" s="2" t="inlineStr">
        <is>
          <t>Contest</t>
        </is>
      </c>
      <c r="C248" s="2" t="inlineStr">
        <is>
          <t>Technical Quiz Competition 2026</t>
        </is>
      </c>
      <c r="D248" t="inlineStr">
        <is>
          <t>InspireLeap</t>
        </is>
      </c>
      <c r="E248" t="inlineStr">
        <is>
          <t>online</t>
        </is>
      </c>
      <c r="F248" t="inlineStr">
        <is>
          <t>2026-10-21</t>
        </is>
      </c>
      <c r="G248" t="n">
        <v>4</v>
      </c>
      <c r="H248" t="inlineStr"/>
      <c r="I248" t="inlineStr">
        <is>
          <t>Unstop</t>
        </is>
      </c>
      <c r="J248" s="3" t="inlineStr">
        <is>
          <t>Open</t>
        </is>
      </c>
      <c r="K248" t="n">
        <v>80</v>
      </c>
      <c r="L248" t="inlineStr">
        <is>
          <t>New</t>
        </is>
      </c>
      <c r="M248" t="inlineStr"/>
      <c r="N248" t="inlineStr">
        <is>
          <t>db2b842f17d11870</t>
        </is>
      </c>
    </row>
    <row r="249">
      <c r="A249" s="2" t="inlineStr">
        <is>
          <t>2026-10-17</t>
        </is>
      </c>
      <c r="B249" s="2" t="inlineStr">
        <is>
          <t>Contest</t>
        </is>
      </c>
      <c r="C249" s="2" t="inlineStr">
        <is>
          <t>Agentic AI Hackathon</t>
        </is>
      </c>
      <c r="D249" t="inlineStr">
        <is>
          <t>Product Space</t>
        </is>
      </c>
      <c r="E249" t="inlineStr">
        <is>
          <t>online</t>
        </is>
      </c>
      <c r="F249" t="inlineStr">
        <is>
          <t>2026-10-25</t>
        </is>
      </c>
      <c r="G249" t="n">
        <v>8</v>
      </c>
      <c r="H249" t="inlineStr">
        <is>
          <t>Prizes INR 90,000</t>
        </is>
      </c>
      <c r="I249" t="inlineStr">
        <is>
          <t>Unstop</t>
        </is>
      </c>
      <c r="J249" s="3" t="inlineStr">
        <is>
          <t>Open</t>
        </is>
      </c>
      <c r="K249" t="n">
        <v>80</v>
      </c>
      <c r="L249" t="inlineStr">
        <is>
          <t>New</t>
        </is>
      </c>
      <c r="M249" t="inlineStr"/>
      <c r="N249" t="inlineStr">
        <is>
          <t>435c09c8141585c8</t>
        </is>
      </c>
    </row>
    <row r="250">
      <c r="A250" s="2" t="inlineStr">
        <is>
          <t>2026-10-17</t>
        </is>
      </c>
      <c r="B250" s="2" t="inlineStr">
        <is>
          <t>Contest</t>
        </is>
      </c>
      <c r="C250" s="2" t="inlineStr">
        <is>
          <t>Speed Demon | 72-Hour Hackathon</t>
        </is>
      </c>
      <c r="D250" t="inlineStr">
        <is>
          <t>Hackathon Raptors</t>
        </is>
      </c>
      <c r="E250" t="inlineStr">
        <is>
          <t>online</t>
        </is>
      </c>
      <c r="F250" t="inlineStr">
        <is>
          <t>2026-10-30</t>
        </is>
      </c>
      <c r="G250" t="n">
        <v>13</v>
      </c>
      <c r="H250" t="inlineStr">
        <is>
          <t>Prizes INR 180,000</t>
        </is>
      </c>
      <c r="I250" t="inlineStr">
        <is>
          <t>Unstop</t>
        </is>
      </c>
      <c r="J250" s="3" t="inlineStr">
        <is>
          <t>Open</t>
        </is>
      </c>
      <c r="K250" t="n">
        <v>80</v>
      </c>
      <c r="L250" t="inlineStr">
        <is>
          <t>New</t>
        </is>
      </c>
      <c r="M250" t="inlineStr"/>
      <c r="N250" t="inlineStr">
        <is>
          <t>fc140ce940509c4f</t>
        </is>
      </c>
    </row>
    <row r="251">
      <c r="A251" s="2" t="inlineStr">
        <is>
          <t>2026-10-17</t>
        </is>
      </c>
      <c r="B251" s="2" t="inlineStr">
        <is>
          <t>Contest</t>
        </is>
      </c>
      <c r="C251" s="2" t="inlineStr">
        <is>
          <t>BUiLDX</t>
        </is>
      </c>
      <c r="D251" t="inlineStr">
        <is>
          <t>Code-A-Nova</t>
        </is>
      </c>
      <c r="E251" t="inlineStr">
        <is>
          <t>online</t>
        </is>
      </c>
      <c r="F251" t="inlineStr">
        <is>
          <t>2026-11-10</t>
        </is>
      </c>
      <c r="G251" t="n">
        <v>24</v>
      </c>
      <c r="H251" t="inlineStr"/>
      <c r="I251" t="inlineStr">
        <is>
          <t>Unstop</t>
        </is>
      </c>
      <c r="J251" s="3" t="inlineStr">
        <is>
          <t>Open</t>
        </is>
      </c>
      <c r="K251" t="n">
        <v>80</v>
      </c>
      <c r="L251" t="inlineStr">
        <is>
          <t>New</t>
        </is>
      </c>
      <c r="M251" t="inlineStr"/>
      <c r="N251" t="inlineStr">
        <is>
          <t>936ecfe2d2a548d0</t>
        </is>
      </c>
    </row>
    <row r="252">
      <c r="A252" s="2" t="inlineStr">
        <is>
          <t>2026-10-17</t>
        </is>
      </c>
      <c r="B252" s="2" t="inlineStr">
        <is>
          <t>Contest</t>
        </is>
      </c>
      <c r="C252" s="2" t="inlineStr">
        <is>
          <t>Oblivion - The Ultimate Capture The Flag (CTF) Competition</t>
        </is>
      </c>
      <c r="D252" t="inlineStr">
        <is>
          <t>Indian Institute of Technology (IIT), Ropar</t>
        </is>
      </c>
      <c r="E252" t="inlineStr">
        <is>
          <t>online</t>
        </is>
      </c>
      <c r="F252" t="inlineStr">
        <is>
          <t>2026-10-25</t>
        </is>
      </c>
      <c r="G252" t="n">
        <v>8</v>
      </c>
      <c r="H252" t="inlineStr"/>
      <c r="I252" t="inlineStr">
        <is>
          <t>Unstop</t>
        </is>
      </c>
      <c r="J252" s="3" t="inlineStr">
        <is>
          <t>Open</t>
        </is>
      </c>
      <c r="K252" t="n">
        <v>80</v>
      </c>
      <c r="L252" t="inlineStr">
        <is>
          <t>New</t>
        </is>
      </c>
      <c r="M252" t="inlineStr"/>
      <c r="N252" t="inlineStr">
        <is>
          <t>70bd0f4ed4a698f6</t>
        </is>
      </c>
    </row>
    <row r="253">
      <c r="A253" s="2" t="inlineStr">
        <is>
          <t>2026-10-17</t>
        </is>
      </c>
      <c r="B253" s="2" t="inlineStr">
        <is>
          <t>Contest</t>
        </is>
      </c>
      <c r="C253" s="2" t="inlineStr">
        <is>
          <t>Omnirush Agentic Buildathon 2026</t>
        </is>
      </c>
      <c r="D253" t="inlineStr">
        <is>
          <t>Omnirush</t>
        </is>
      </c>
      <c r="E253" t="inlineStr">
        <is>
          <t>online</t>
        </is>
      </c>
      <c r="F253" t="inlineStr">
        <is>
          <t>2026-10-21</t>
        </is>
      </c>
      <c r="G253" t="n">
        <v>4</v>
      </c>
      <c r="H253" t="inlineStr">
        <is>
          <t>Prizes INR 30,000</t>
        </is>
      </c>
      <c r="I253" t="inlineStr">
        <is>
          <t>Unstop</t>
        </is>
      </c>
      <c r="J253" s="3" t="inlineStr">
        <is>
          <t>Open</t>
        </is>
      </c>
      <c r="K253" t="n">
        <v>80</v>
      </c>
      <c r="L253" t="inlineStr">
        <is>
          <t>New</t>
        </is>
      </c>
      <c r="M253" t="inlineStr"/>
      <c r="N253" t="inlineStr">
        <is>
          <t>cc237fc3d6b3a4f0</t>
        </is>
      </c>
    </row>
    <row r="254">
      <c r="A254" s="2" t="inlineStr">
        <is>
          <t>2026-10-17</t>
        </is>
      </c>
      <c r="B254" s="2" t="inlineStr">
        <is>
          <t>Contest</t>
        </is>
      </c>
      <c r="C254" s="2" t="inlineStr">
        <is>
          <t>recHERsion 2026 | Women-Only Hackathon</t>
        </is>
      </c>
      <c r="D254" t="inlineStr">
        <is>
          <t>National Institute of Technology Karnataka (NITK), Surathkal</t>
        </is>
      </c>
      <c r="E254" t="inlineStr">
        <is>
          <t>online</t>
        </is>
      </c>
      <c r="F254" t="inlineStr">
        <is>
          <t>2026-10-24</t>
        </is>
      </c>
      <c r="G254" t="n">
        <v>7</v>
      </c>
      <c r="H254" t="inlineStr"/>
      <c r="I254" t="inlineStr">
        <is>
          <t>Unstop</t>
        </is>
      </c>
      <c r="J254" s="3" t="inlineStr">
        <is>
          <t>Open</t>
        </is>
      </c>
      <c r="K254" t="n">
        <v>80</v>
      </c>
      <c r="L254" t="inlineStr">
        <is>
          <t>New</t>
        </is>
      </c>
      <c r="M254" t="inlineStr"/>
      <c r="N254" t="inlineStr">
        <is>
          <t>68758c706f01f5f4</t>
        </is>
      </c>
    </row>
    <row r="255">
      <c r="A255" s="2" t="inlineStr">
        <is>
          <t>2026-10-17</t>
        </is>
      </c>
      <c r="B255" s="2" t="inlineStr">
        <is>
          <t>Contest</t>
        </is>
      </c>
      <c r="C255" s="2" t="inlineStr">
        <is>
          <t>Webathon 2026</t>
        </is>
      </c>
      <c r="D255" t="inlineStr">
        <is>
          <t>Panimalar Institute Of Technology (PIT), Chennai</t>
        </is>
      </c>
      <c r="E255" t="inlineStr">
        <is>
          <t>online</t>
        </is>
      </c>
      <c r="F255" t="inlineStr">
        <is>
          <t>2026-10-19</t>
        </is>
      </c>
      <c r="G255" t="n">
        <v>2</v>
      </c>
      <c r="H255" t="inlineStr"/>
      <c r="I255" t="inlineStr">
        <is>
          <t>Unstop</t>
        </is>
      </c>
      <c r="J255" s="3" t="inlineStr">
        <is>
          <t>Open</t>
        </is>
      </c>
      <c r="K255" t="n">
        <v>80</v>
      </c>
      <c r="L255" t="inlineStr">
        <is>
          <t>New</t>
        </is>
      </c>
      <c r="M255" t="inlineStr"/>
      <c r="N255" t="inlineStr">
        <is>
          <t>0d3f3370a4c522ac</t>
        </is>
      </c>
    </row>
    <row r="256">
      <c r="A256" s="2" t="inlineStr">
        <is>
          <t>2026-10-17</t>
        </is>
      </c>
      <c r="B256" s="2" t="inlineStr">
        <is>
          <t>Contest</t>
        </is>
      </c>
      <c r="C256" s="2" t="inlineStr">
        <is>
          <t>AUV-IITB CAD Design Challenge 2026</t>
        </is>
      </c>
      <c r="D256" t="inlineStr">
        <is>
          <t>AUV IITB</t>
        </is>
      </c>
      <c r="E256" t="inlineStr">
        <is>
          <t>online</t>
        </is>
      </c>
      <c r="F256" t="inlineStr">
        <is>
          <t>2026-11-30</t>
        </is>
      </c>
      <c r="G256" t="n">
        <v>44</v>
      </c>
      <c r="H256" t="inlineStr">
        <is>
          <t>Prizes INR 10,000</t>
        </is>
      </c>
      <c r="I256" t="inlineStr">
        <is>
          <t>Unstop</t>
        </is>
      </c>
      <c r="J256" s="3" t="inlineStr">
        <is>
          <t>Open</t>
        </is>
      </c>
      <c r="K256" t="n">
        <v>80</v>
      </c>
      <c r="L256" t="inlineStr">
        <is>
          <t>New</t>
        </is>
      </c>
      <c r="M256" t="inlineStr"/>
      <c r="N256" t="inlineStr">
        <is>
          <t>a98da51bbd202e2d</t>
        </is>
      </c>
    </row>
    <row r="257">
      <c r="A257" s="2" t="inlineStr">
        <is>
          <t>2026-10-17</t>
        </is>
      </c>
      <c r="B257" s="2" t="inlineStr">
        <is>
          <t>Contest</t>
        </is>
      </c>
      <c r="C257" s="2" t="inlineStr">
        <is>
          <t>BuildLab 2026</t>
        </is>
      </c>
      <c r="D257" t="inlineStr">
        <is>
          <t>Frontend Arena</t>
        </is>
      </c>
      <c r="E257" t="inlineStr">
        <is>
          <t>online</t>
        </is>
      </c>
      <c r="F257" t="inlineStr">
        <is>
          <t>2026-10-25</t>
        </is>
      </c>
      <c r="G257" t="n">
        <v>8</v>
      </c>
      <c r="H257" t="inlineStr"/>
      <c r="I257" t="inlineStr">
        <is>
          <t>Unstop</t>
        </is>
      </c>
      <c r="J257" s="3" t="inlineStr">
        <is>
          <t>Open</t>
        </is>
      </c>
      <c r="K257" t="n">
        <v>80</v>
      </c>
      <c r="L257" t="inlineStr">
        <is>
          <t>New</t>
        </is>
      </c>
      <c r="M257" t="inlineStr"/>
      <c r="N257" t="inlineStr">
        <is>
          <t>d01f094af7f2e65c</t>
        </is>
      </c>
    </row>
    <row r="258">
      <c r="A258" s="2" t="inlineStr">
        <is>
          <t>2026-10-17</t>
        </is>
      </c>
      <c r="B258" s="2" t="inlineStr">
        <is>
          <t>Contest</t>
        </is>
      </c>
      <c r="C258" s="2" t="inlineStr">
        <is>
          <t>Data Analyst Interview Prep Challenge 1</t>
        </is>
      </c>
      <c r="D258" t="inlineStr">
        <is>
          <t>CampusFirst India</t>
        </is>
      </c>
      <c r="E258" t="inlineStr">
        <is>
          <t>online</t>
        </is>
      </c>
      <c r="F258" t="inlineStr">
        <is>
          <t>2026-10-24</t>
        </is>
      </c>
      <c r="G258" t="n">
        <v>7</v>
      </c>
      <c r="H258" t="inlineStr"/>
      <c r="I258" t="inlineStr">
        <is>
          <t>Unstop</t>
        </is>
      </c>
      <c r="J258" s="3" t="inlineStr">
        <is>
          <t>Open</t>
        </is>
      </c>
      <c r="K258" t="n">
        <v>80</v>
      </c>
      <c r="L258" t="inlineStr">
        <is>
          <t>New</t>
        </is>
      </c>
      <c r="M258" t="inlineStr"/>
      <c r="N258" t="inlineStr">
        <is>
          <t>ec14195b04c2c2a7</t>
        </is>
      </c>
    </row>
    <row r="259">
      <c r="A259" s="2" t="inlineStr">
        <is>
          <t>2026-10-17</t>
        </is>
      </c>
      <c r="B259" s="2" t="inlineStr">
        <is>
          <t>Contest</t>
        </is>
      </c>
      <c r="C259" s="2" t="inlineStr">
        <is>
          <t>TrenDSetter 5.0- AI and Analytics Track</t>
        </is>
      </c>
      <c r="D259" t="inlineStr">
        <is>
          <t>DS Group</t>
        </is>
      </c>
      <c r="E259" t="inlineStr">
        <is>
          <t>online</t>
        </is>
      </c>
      <c r="F259" t="inlineStr">
        <is>
          <t>2026-12-05</t>
        </is>
      </c>
      <c r="G259" t="n">
        <v>49</v>
      </c>
      <c r="H259" t="inlineStr">
        <is>
          <t>Prizes INR 500,000</t>
        </is>
      </c>
      <c r="I259" t="inlineStr">
        <is>
          <t>Unstop</t>
        </is>
      </c>
      <c r="J259" s="3" t="inlineStr">
        <is>
          <t>Open</t>
        </is>
      </c>
      <c r="K259" t="n">
        <v>80</v>
      </c>
      <c r="L259" t="inlineStr">
        <is>
          <t>New</t>
        </is>
      </c>
      <c r="M259" t="inlineStr"/>
      <c r="N259" t="inlineStr">
        <is>
          <t>5798164f1627c0ab</t>
        </is>
      </c>
    </row>
    <row r="260">
      <c r="A260" s="2" t="inlineStr">
        <is>
          <t>2026-10-17</t>
        </is>
      </c>
      <c r="B260" s="2" t="inlineStr">
        <is>
          <t>Contest</t>
        </is>
      </c>
      <c r="C260" s="2" t="inlineStr">
        <is>
          <t>Obsidian Labs CTF 2026- Jeopardy-Style Cybersecurity Challenge</t>
        </is>
      </c>
      <c r="D260" t="inlineStr">
        <is>
          <t>Obsidian Labs</t>
        </is>
      </c>
      <c r="E260" t="inlineStr">
        <is>
          <t>online</t>
        </is>
      </c>
      <c r="F260" t="inlineStr">
        <is>
          <t>2026-10-31</t>
        </is>
      </c>
      <c r="G260" t="n">
        <v>14</v>
      </c>
      <c r="H260" t="inlineStr"/>
      <c r="I260" t="inlineStr">
        <is>
          <t>Unstop</t>
        </is>
      </c>
      <c r="J260" s="3" t="inlineStr">
        <is>
          <t>Open</t>
        </is>
      </c>
      <c r="K260" t="n">
        <v>80</v>
      </c>
      <c r="L260" t="inlineStr">
        <is>
          <t>New</t>
        </is>
      </c>
      <c r="M260" t="inlineStr"/>
      <c r="N260" t="inlineStr">
        <is>
          <t>d06f816421bad9b8</t>
        </is>
      </c>
    </row>
    <row r="261">
      <c r="A261" s="2" t="inlineStr">
        <is>
          <t>2026-10-17</t>
        </is>
      </c>
      <c r="B261" s="2" t="inlineStr">
        <is>
          <t>Contest</t>
        </is>
      </c>
      <c r="C261" s="2" t="inlineStr">
        <is>
          <t>The Digital Expedition | UI Design Challenge</t>
        </is>
      </c>
      <c r="D261" t="inlineStr">
        <is>
          <t>Central Institute of Technology (CIT), Kokrajhar, Assam</t>
        </is>
      </c>
      <c r="E261" t="inlineStr">
        <is>
          <t>online</t>
        </is>
      </c>
      <c r="F261" t="inlineStr">
        <is>
          <t>2026-10-25</t>
        </is>
      </c>
      <c r="G261" t="n">
        <v>8</v>
      </c>
      <c r="H261" t="inlineStr"/>
      <c r="I261" t="inlineStr">
        <is>
          <t>Unstop</t>
        </is>
      </c>
      <c r="J261" s="3" t="inlineStr">
        <is>
          <t>Open</t>
        </is>
      </c>
      <c r="K261" t="n">
        <v>80</v>
      </c>
      <c r="L261" t="inlineStr">
        <is>
          <t>New</t>
        </is>
      </c>
      <c r="M261" t="inlineStr"/>
      <c r="N261" t="inlineStr">
        <is>
          <t>544f80ace374db38</t>
        </is>
      </c>
    </row>
    <row r="262">
      <c r="A262" s="2" t="inlineStr">
        <is>
          <t>2026-10-17</t>
        </is>
      </c>
      <c r="B262" s="2" t="inlineStr">
        <is>
          <t>Contest</t>
        </is>
      </c>
      <c r="C262" s="2" t="inlineStr">
        <is>
          <t>Circuit Debugging</t>
        </is>
      </c>
      <c r="D262" t="inlineStr">
        <is>
          <t>National Institute of Technology (NIT), Arunachal Pradesh</t>
        </is>
      </c>
      <c r="E262" t="inlineStr">
        <is>
          <t>online</t>
        </is>
      </c>
      <c r="F262" t="inlineStr">
        <is>
          <t>2026-10-29</t>
        </is>
      </c>
      <c r="G262" t="n">
        <v>12</v>
      </c>
      <c r="H262" t="inlineStr"/>
      <c r="I262" t="inlineStr">
        <is>
          <t>Unstop</t>
        </is>
      </c>
      <c r="J262" s="3" t="inlineStr">
        <is>
          <t>Open</t>
        </is>
      </c>
      <c r="K262" t="n">
        <v>80</v>
      </c>
      <c r="L262" t="inlineStr">
        <is>
          <t>New</t>
        </is>
      </c>
      <c r="M262" t="inlineStr"/>
      <c r="N262" t="inlineStr">
        <is>
          <t>81b4fafb34bc24e9</t>
        </is>
      </c>
    </row>
    <row r="263">
      <c r="A263" s="2" t="inlineStr">
        <is>
          <t>2026-10-17</t>
        </is>
      </c>
      <c r="B263" s="2" t="inlineStr">
        <is>
          <t>Contest</t>
        </is>
      </c>
      <c r="C263" s="2" t="inlineStr">
        <is>
          <t>Circuit Designing</t>
        </is>
      </c>
      <c r="D263" t="inlineStr">
        <is>
          <t>National Institute of Technology (NIT), Arunachal Pradesh</t>
        </is>
      </c>
      <c r="E263" t="inlineStr">
        <is>
          <t>online</t>
        </is>
      </c>
      <c r="F263" t="inlineStr">
        <is>
          <t>2026-10-30</t>
        </is>
      </c>
      <c r="G263" t="n">
        <v>13</v>
      </c>
      <c r="H263" t="inlineStr"/>
      <c r="I263" t="inlineStr">
        <is>
          <t>Unstop</t>
        </is>
      </c>
      <c r="J263" s="3" t="inlineStr">
        <is>
          <t>Open</t>
        </is>
      </c>
      <c r="K263" t="n">
        <v>80</v>
      </c>
      <c r="L263" t="inlineStr">
        <is>
          <t>New</t>
        </is>
      </c>
      <c r="M263" t="inlineStr"/>
      <c r="N263" t="inlineStr">
        <is>
          <t>4282ab66934ab02d</t>
        </is>
      </c>
    </row>
    <row r="264">
      <c r="A264" s="2" t="inlineStr">
        <is>
          <t>2026-10-17</t>
        </is>
      </c>
      <c r="B264" s="2" t="inlineStr">
        <is>
          <t>Contest</t>
        </is>
      </c>
      <c r="C264" s="2" t="inlineStr">
        <is>
          <t>Craft N Code Telangana</t>
        </is>
      </c>
      <c r="D264" t="inlineStr">
        <is>
          <t>International Institute of Information Technology (IIIT), Bhubaneswar</t>
        </is>
      </c>
      <c r="E264" t="inlineStr">
        <is>
          <t>online</t>
        </is>
      </c>
      <c r="F264" t="inlineStr">
        <is>
          <t>2027-02-06</t>
        </is>
      </c>
      <c r="G264" t="n">
        <v>112</v>
      </c>
      <c r="H264" t="inlineStr">
        <is>
          <t>Prizes INR 50,000</t>
        </is>
      </c>
      <c r="I264" t="inlineStr">
        <is>
          <t>Unstop</t>
        </is>
      </c>
      <c r="J264" s="3" t="inlineStr">
        <is>
          <t>Open</t>
        </is>
      </c>
      <c r="K264" t="n">
        <v>80</v>
      </c>
      <c r="L264" t="inlineStr">
        <is>
          <t>New</t>
        </is>
      </c>
      <c r="M264" t="inlineStr"/>
      <c r="N264" t="inlineStr">
        <is>
          <t>737d950738c7afca</t>
        </is>
      </c>
    </row>
    <row r="265">
      <c r="A265" s="2" t="inlineStr">
        <is>
          <t>2026-10-17</t>
        </is>
      </c>
      <c r="B265" s="2" t="inlineStr">
        <is>
          <t>Contest</t>
        </is>
      </c>
      <c r="C265" s="2" t="inlineStr">
        <is>
          <t>Craft N Code Haryana</t>
        </is>
      </c>
      <c r="D265" t="inlineStr">
        <is>
          <t>International Institute of Information Technology (IIIT), Bhubaneswar</t>
        </is>
      </c>
      <c r="E265" t="inlineStr">
        <is>
          <t>online</t>
        </is>
      </c>
      <c r="F265" t="inlineStr">
        <is>
          <t>2027-02-06</t>
        </is>
      </c>
      <c r="G265" t="n">
        <v>112</v>
      </c>
      <c r="H265" t="inlineStr">
        <is>
          <t>Prizes INR 50,000</t>
        </is>
      </c>
      <c r="I265" t="inlineStr">
        <is>
          <t>Unstop</t>
        </is>
      </c>
      <c r="J265" s="3" t="inlineStr">
        <is>
          <t>Open</t>
        </is>
      </c>
      <c r="K265" t="n">
        <v>80</v>
      </c>
      <c r="L265" t="inlineStr">
        <is>
          <t>New</t>
        </is>
      </c>
      <c r="M265" t="inlineStr"/>
      <c r="N265" t="inlineStr">
        <is>
          <t>70c020c2a1db9ad2</t>
        </is>
      </c>
    </row>
    <row r="266">
      <c r="A266" s="2" t="inlineStr">
        <is>
          <t>2026-10-17</t>
        </is>
      </c>
      <c r="B266" s="2" t="inlineStr">
        <is>
          <t>Contest</t>
        </is>
      </c>
      <c r="C266" s="2" t="inlineStr">
        <is>
          <t>Craft N Code Delhi</t>
        </is>
      </c>
      <c r="D266" t="inlineStr">
        <is>
          <t>International Institute of Information Technology (IIIT), Bhubaneswar</t>
        </is>
      </c>
      <c r="E266" t="inlineStr">
        <is>
          <t>online</t>
        </is>
      </c>
      <c r="F266" t="inlineStr">
        <is>
          <t>2027-02-06</t>
        </is>
      </c>
      <c r="G266" t="n">
        <v>112</v>
      </c>
      <c r="H266" t="inlineStr">
        <is>
          <t>Prizes INR 50,000</t>
        </is>
      </c>
      <c r="I266" t="inlineStr">
        <is>
          <t>Unstop</t>
        </is>
      </c>
      <c r="J266" s="3" t="inlineStr">
        <is>
          <t>Open</t>
        </is>
      </c>
      <c r="K266" t="n">
        <v>80</v>
      </c>
      <c r="L266" t="inlineStr">
        <is>
          <t>New</t>
        </is>
      </c>
      <c r="M266" t="inlineStr"/>
      <c r="N266" t="inlineStr">
        <is>
          <t>d9221453bece67ff</t>
        </is>
      </c>
    </row>
    <row r="267">
      <c r="A267" s="2" t="inlineStr">
        <is>
          <t>2026-10-17</t>
        </is>
      </c>
      <c r="B267" s="2" t="inlineStr">
        <is>
          <t>Contest</t>
        </is>
      </c>
      <c r="C267" s="2" t="inlineStr">
        <is>
          <t>Craft N Code Tamil Nadu</t>
        </is>
      </c>
      <c r="D267" t="inlineStr">
        <is>
          <t>International Institute of Information Technology (IIIT), Bhubaneswar</t>
        </is>
      </c>
      <c r="E267" t="inlineStr">
        <is>
          <t>online</t>
        </is>
      </c>
      <c r="F267" t="inlineStr">
        <is>
          <t>2027-02-06</t>
        </is>
      </c>
      <c r="G267" t="n">
        <v>112</v>
      </c>
      <c r="H267" t="inlineStr">
        <is>
          <t>Prizes INR 50,000</t>
        </is>
      </c>
      <c r="I267" t="inlineStr">
        <is>
          <t>Unstop</t>
        </is>
      </c>
      <c r="J267" s="3" t="inlineStr">
        <is>
          <t>Open</t>
        </is>
      </c>
      <c r="K267" t="n">
        <v>80</v>
      </c>
      <c r="L267" t="inlineStr">
        <is>
          <t>New</t>
        </is>
      </c>
      <c r="M267" t="inlineStr"/>
      <c r="N267" t="inlineStr">
        <is>
          <t>fa3f7097f8cde3ca</t>
        </is>
      </c>
    </row>
    <row r="268">
      <c r="A268" s="2" t="inlineStr">
        <is>
          <t>2026-10-17</t>
        </is>
      </c>
      <c r="B268" s="2" t="inlineStr">
        <is>
          <t>Contest</t>
        </is>
      </c>
      <c r="C268" s="2" t="inlineStr">
        <is>
          <t>AI in Architecture Quiz</t>
        </is>
      </c>
      <c r="D268" t="inlineStr">
        <is>
          <t>NoobSync Innovations</t>
        </is>
      </c>
      <c r="E268" t="inlineStr">
        <is>
          <t>online</t>
        </is>
      </c>
      <c r="F268" t="inlineStr">
        <is>
          <t>2026-11-30</t>
        </is>
      </c>
      <c r="G268" t="n">
        <v>44</v>
      </c>
      <c r="H268" t="inlineStr"/>
      <c r="I268" t="inlineStr">
        <is>
          <t>Unstop</t>
        </is>
      </c>
      <c r="J268" s="3" t="inlineStr">
        <is>
          <t>Open</t>
        </is>
      </c>
      <c r="K268" t="n">
        <v>80</v>
      </c>
      <c r="L268" t="inlineStr">
        <is>
          <t>New</t>
        </is>
      </c>
      <c r="M268" t="inlineStr"/>
      <c r="N268" t="inlineStr">
        <is>
          <t>18b064fcdbac4c09</t>
        </is>
      </c>
    </row>
    <row r="269">
      <c r="A269" s="2" t="inlineStr">
        <is>
          <t>2026-10-17</t>
        </is>
      </c>
      <c r="B269" s="2" t="inlineStr">
        <is>
          <t>Contest</t>
        </is>
      </c>
      <c r="C269" s="2" t="inlineStr">
        <is>
          <t>Hackcult</t>
        </is>
      </c>
      <c r="D269" t="inlineStr">
        <is>
          <t>Indian Institute of Technology (IIT), Gandhinagar</t>
        </is>
      </c>
      <c r="E269" t="inlineStr">
        <is>
          <t>online</t>
        </is>
      </c>
      <c r="F269" t="inlineStr">
        <is>
          <t>2026-10-22</t>
        </is>
      </c>
      <c r="G269" t="n">
        <v>5</v>
      </c>
      <c r="H269" t="inlineStr"/>
      <c r="I269" t="inlineStr">
        <is>
          <t>Unstop</t>
        </is>
      </c>
      <c r="J269" s="3" t="inlineStr">
        <is>
          <t>Open</t>
        </is>
      </c>
      <c r="K269" t="n">
        <v>80</v>
      </c>
      <c r="L269" t="inlineStr">
        <is>
          <t>New</t>
        </is>
      </c>
      <c r="M269" t="inlineStr"/>
      <c r="N269" t="inlineStr">
        <is>
          <t>c6c05d4b3232a8c6</t>
        </is>
      </c>
    </row>
    <row r="270">
      <c r="A270" s="2" t="inlineStr">
        <is>
          <t>2026-10-17</t>
        </is>
      </c>
      <c r="B270" s="2" t="inlineStr">
        <is>
          <t>Contest</t>
        </is>
      </c>
      <c r="C270" s="2" t="inlineStr">
        <is>
          <t>Hackathon</t>
        </is>
      </c>
      <c r="D270" t="inlineStr">
        <is>
          <t>National Institute of Technology (NIT), Arunachal Pradesh</t>
        </is>
      </c>
      <c r="E270" t="inlineStr">
        <is>
          <t>online</t>
        </is>
      </c>
      <c r="F270" t="inlineStr">
        <is>
          <t>2026-10-29</t>
        </is>
      </c>
      <c r="G270" t="n">
        <v>12</v>
      </c>
      <c r="H270" t="inlineStr"/>
      <c r="I270" t="inlineStr">
        <is>
          <t>Unstop</t>
        </is>
      </c>
      <c r="J270" s="3" t="inlineStr">
        <is>
          <t>Open</t>
        </is>
      </c>
      <c r="K270" t="n">
        <v>80</v>
      </c>
      <c r="L270" t="inlineStr">
        <is>
          <t>New</t>
        </is>
      </c>
      <c r="M270" t="inlineStr"/>
      <c r="N270" t="inlineStr">
        <is>
          <t>ca85c953caff13b0</t>
        </is>
      </c>
    </row>
    <row r="271">
      <c r="A271" s="2" t="inlineStr">
        <is>
          <t>2026-10-17</t>
        </is>
      </c>
      <c r="B271" s="2" t="inlineStr">
        <is>
          <t>Contest</t>
        </is>
      </c>
      <c r="C271" s="2" t="inlineStr">
        <is>
          <t>AI &amp; Analytics: From Prediction to Decision</t>
        </is>
      </c>
      <c r="D271" t="inlineStr">
        <is>
          <t>Masters' Union School of Business</t>
        </is>
      </c>
      <c r="E271" t="inlineStr">
        <is>
          <t>online</t>
        </is>
      </c>
      <c r="F271" t="inlineStr">
        <is>
          <t>2026-11-15</t>
        </is>
      </c>
      <c r="G271" t="n">
        <v>29</v>
      </c>
      <c r="H271" t="inlineStr"/>
      <c r="I271" t="inlineStr">
        <is>
          <t>Unstop</t>
        </is>
      </c>
      <c r="J271" s="3" t="inlineStr">
        <is>
          <t>Open</t>
        </is>
      </c>
      <c r="K271" t="n">
        <v>80</v>
      </c>
      <c r="L271" t="inlineStr">
        <is>
          <t>New</t>
        </is>
      </c>
      <c r="M271" t="inlineStr"/>
      <c r="N271" t="inlineStr">
        <is>
          <t>063e884b90fe9faa</t>
        </is>
      </c>
    </row>
    <row r="272">
      <c r="A272" s="2" t="inlineStr">
        <is>
          <t>2026-10-17</t>
        </is>
      </c>
      <c r="B272" s="2" t="inlineStr">
        <is>
          <t>Contest</t>
        </is>
      </c>
      <c r="C272" s="2" t="inlineStr">
        <is>
          <t>Quantico: The FinTech Risk Challenge</t>
        </is>
      </c>
      <c r="D272" t="inlineStr">
        <is>
          <t>Masters' Union School of Business</t>
        </is>
      </c>
      <c r="E272" t="inlineStr">
        <is>
          <t>online</t>
        </is>
      </c>
      <c r="F272" t="inlineStr">
        <is>
          <t>2026-11-15</t>
        </is>
      </c>
      <c r="G272" t="n">
        <v>29</v>
      </c>
      <c r="H272" t="inlineStr"/>
      <c r="I272" t="inlineStr">
        <is>
          <t>Unstop</t>
        </is>
      </c>
      <c r="J272" s="3" t="inlineStr">
        <is>
          <t>Open</t>
        </is>
      </c>
      <c r="K272" t="n">
        <v>80</v>
      </c>
      <c r="L272" t="inlineStr">
        <is>
          <t>New</t>
        </is>
      </c>
      <c r="M272" t="inlineStr"/>
      <c r="N272" t="inlineStr">
        <is>
          <t>18a1616445c0c7f8</t>
        </is>
      </c>
    </row>
    <row r="273">
      <c r="A273" s="2" t="inlineStr">
        <is>
          <t>2026-10-17</t>
        </is>
      </c>
      <c r="B273" s="2" t="inlineStr">
        <is>
          <t>Contest</t>
        </is>
      </c>
      <c r="C273" s="2" t="inlineStr">
        <is>
          <t>Marketing in the Age of AI</t>
        </is>
      </c>
      <c r="D273" t="inlineStr">
        <is>
          <t>Masters' Union School of Business</t>
        </is>
      </c>
      <c r="E273" t="inlineStr">
        <is>
          <t>online</t>
        </is>
      </c>
      <c r="F273" t="inlineStr">
        <is>
          <t>2026-11-15</t>
        </is>
      </c>
      <c r="G273" t="n">
        <v>29</v>
      </c>
      <c r="H273" t="inlineStr"/>
      <c r="I273" t="inlineStr">
        <is>
          <t>Unstop</t>
        </is>
      </c>
      <c r="J273" s="3" t="inlineStr">
        <is>
          <t>Open</t>
        </is>
      </c>
      <c r="K273" t="n">
        <v>80</v>
      </c>
      <c r="L273" t="inlineStr">
        <is>
          <t>New</t>
        </is>
      </c>
      <c r="M273" t="inlineStr"/>
      <c r="N273" t="inlineStr">
        <is>
          <t>2930e0fb094ae8a4</t>
        </is>
      </c>
    </row>
    <row r="274">
      <c r="A274" s="2" t="inlineStr">
        <is>
          <t>2026-10-17</t>
        </is>
      </c>
      <c r="B274" s="2" t="inlineStr">
        <is>
          <t>Contest</t>
        </is>
      </c>
      <c r="C274" s="2" t="inlineStr">
        <is>
          <t>Orca Coders: Orcathon</t>
        </is>
      </c>
      <c r="D274" t="inlineStr">
        <is>
          <t>DevHarbour</t>
        </is>
      </c>
      <c r="E274" t="inlineStr">
        <is>
          <t>online</t>
        </is>
      </c>
      <c r="F274" t="inlineStr">
        <is>
          <t>2026-10-25</t>
        </is>
      </c>
      <c r="G274" t="n">
        <v>8</v>
      </c>
      <c r="H274" t="inlineStr"/>
      <c r="I274" t="inlineStr">
        <is>
          <t>Unstop</t>
        </is>
      </c>
      <c r="J274" s="3" t="inlineStr">
        <is>
          <t>Open</t>
        </is>
      </c>
      <c r="K274" t="n">
        <v>80</v>
      </c>
      <c r="L274" t="inlineStr">
        <is>
          <t>New</t>
        </is>
      </c>
      <c r="M274" t="inlineStr"/>
      <c r="N274" t="inlineStr">
        <is>
          <t>ea47c6e46b24f2ad</t>
        </is>
      </c>
    </row>
    <row r="275">
      <c r="A275" s="2" t="inlineStr">
        <is>
          <t>2026-10-17</t>
        </is>
      </c>
      <c r="B275" s="2" t="inlineStr">
        <is>
          <t>Contest</t>
        </is>
      </c>
      <c r="C275" s="2" t="inlineStr">
        <is>
          <t>Baloon National Hackathon 2026</t>
        </is>
      </c>
      <c r="D275" t="inlineStr">
        <is>
          <t>Baloon</t>
        </is>
      </c>
      <c r="E275" t="inlineStr">
        <is>
          <t>online</t>
        </is>
      </c>
      <c r="F275" t="inlineStr">
        <is>
          <t>2026-10-23</t>
        </is>
      </c>
      <c r="G275" t="n">
        <v>6</v>
      </c>
      <c r="H275" t="inlineStr">
        <is>
          <t>Prizes INR 6,000</t>
        </is>
      </c>
      <c r="I275" t="inlineStr">
        <is>
          <t>Unstop</t>
        </is>
      </c>
      <c r="J275" s="3" t="inlineStr">
        <is>
          <t>Open</t>
        </is>
      </c>
      <c r="K275" t="n">
        <v>80</v>
      </c>
      <c r="L275" t="inlineStr">
        <is>
          <t>New</t>
        </is>
      </c>
      <c r="M275" t="inlineStr"/>
      <c r="N275" t="inlineStr">
        <is>
          <t>44c084fcc33ab076</t>
        </is>
      </c>
    </row>
    <row r="276">
      <c r="A276" s="2" t="inlineStr">
        <is>
          <t>2026-10-17</t>
        </is>
      </c>
      <c r="B276" s="2" t="inlineStr">
        <is>
          <t>Contest</t>
        </is>
      </c>
      <c r="C276" s="2" t="inlineStr">
        <is>
          <t>Homingo Hack Days: Online AI Hackathon</t>
        </is>
      </c>
      <c r="D276" t="inlineStr">
        <is>
          <t>Homingo</t>
        </is>
      </c>
      <c r="E276" t="inlineStr">
        <is>
          <t>online</t>
        </is>
      </c>
      <c r="F276" t="inlineStr">
        <is>
          <t>2026-12-06</t>
        </is>
      </c>
      <c r="G276" t="n">
        <v>50</v>
      </c>
      <c r="H276" t="inlineStr">
        <is>
          <t>Prizes INR 5,000</t>
        </is>
      </c>
      <c r="I276" t="inlineStr">
        <is>
          <t>Unstop</t>
        </is>
      </c>
      <c r="J276" s="3" t="inlineStr">
        <is>
          <t>Open</t>
        </is>
      </c>
      <c r="K276" t="n">
        <v>80</v>
      </c>
      <c r="L276" t="inlineStr">
        <is>
          <t>New</t>
        </is>
      </c>
      <c r="M276" t="inlineStr"/>
      <c r="N276" t="inlineStr">
        <is>
          <t>c664a80698c8fb81</t>
        </is>
      </c>
    </row>
    <row r="277">
      <c r="A277" s="2" t="inlineStr">
        <is>
          <t>2026-10-17</t>
        </is>
      </c>
      <c r="B277" s="2" t="inlineStr">
        <is>
          <t>Contest</t>
        </is>
      </c>
      <c r="C277" s="2" t="inlineStr">
        <is>
          <t>Ace The Case 2026 | SummIT</t>
        </is>
      </c>
      <c r="D277" t="inlineStr">
        <is>
          <t>Narsee Monjee Institute of Management Studies (NMIMS), Mumbai</t>
        </is>
      </c>
      <c r="E277" t="inlineStr">
        <is>
          <t>online</t>
        </is>
      </c>
      <c r="F277" t="inlineStr">
        <is>
          <t>2026-11-01</t>
        </is>
      </c>
      <c r="G277" t="n">
        <v>15</v>
      </c>
      <c r="H277" t="inlineStr">
        <is>
          <t>Prizes INR 200,000</t>
        </is>
      </c>
      <c r="I277" t="inlineStr">
        <is>
          <t>Unstop</t>
        </is>
      </c>
      <c r="J277" s="3" t="inlineStr">
        <is>
          <t>Open</t>
        </is>
      </c>
      <c r="K277" t="n">
        <v>80</v>
      </c>
      <c r="L277" t="inlineStr">
        <is>
          <t>New</t>
        </is>
      </c>
      <c r="M277" t="inlineStr"/>
      <c r="N277" t="inlineStr">
        <is>
          <t>be68ce7fb40dcab6</t>
        </is>
      </c>
    </row>
    <row r="278">
      <c r="A278" s="2" t="inlineStr">
        <is>
          <t>2026-10-17</t>
        </is>
      </c>
      <c r="B278" s="2" t="inlineStr">
        <is>
          <t>Contest</t>
        </is>
      </c>
      <c r="C278" s="2" t="inlineStr">
        <is>
          <t>CodewithChat AI Dev Challenge: Build, Launch &amp; Monetize with Vibe Coding</t>
        </is>
      </c>
      <c r="D278" t="inlineStr">
        <is>
          <t>CodewithChat</t>
        </is>
      </c>
      <c r="E278" t="inlineStr">
        <is>
          <t>online</t>
        </is>
      </c>
      <c r="F278" t="inlineStr">
        <is>
          <t>2026-10-30</t>
        </is>
      </c>
      <c r="G278" t="n">
        <v>13</v>
      </c>
      <c r="H278" t="inlineStr"/>
      <c r="I278" t="inlineStr">
        <is>
          <t>Unstop</t>
        </is>
      </c>
      <c r="J278" s="3" t="inlineStr">
        <is>
          <t>Open</t>
        </is>
      </c>
      <c r="K278" t="n">
        <v>80</v>
      </c>
      <c r="L278" t="inlineStr">
        <is>
          <t>New</t>
        </is>
      </c>
      <c r="M278" t="inlineStr"/>
      <c r="N278" t="inlineStr">
        <is>
          <t>44f823ac706aa68d</t>
        </is>
      </c>
    </row>
    <row r="279">
      <c r="A279" s="2" t="inlineStr">
        <is>
          <t>2026-10-17</t>
        </is>
      </c>
      <c r="B279" s="2" t="inlineStr">
        <is>
          <t>Contest</t>
        </is>
      </c>
      <c r="C279" s="2" t="inlineStr">
        <is>
          <t>National Online Hackathon 2026</t>
        </is>
      </c>
      <c r="D279" t="inlineStr">
        <is>
          <t>EDXcellence LLP</t>
        </is>
      </c>
      <c r="E279" t="inlineStr">
        <is>
          <t>online</t>
        </is>
      </c>
      <c r="F279" t="inlineStr">
        <is>
          <t>2026-10-25</t>
        </is>
      </c>
      <c r="G279" t="n">
        <v>8</v>
      </c>
      <c r="H279" t="inlineStr"/>
      <c r="I279" t="inlineStr">
        <is>
          <t>Unstop</t>
        </is>
      </c>
      <c r="J279" s="3" t="inlineStr">
        <is>
          <t>Open</t>
        </is>
      </c>
      <c r="K279" t="n">
        <v>80</v>
      </c>
      <c r="L279" t="inlineStr">
        <is>
          <t>New</t>
        </is>
      </c>
      <c r="M279" t="inlineStr"/>
      <c r="N279" t="inlineStr">
        <is>
          <t>fccdda2bbf35c6cf</t>
        </is>
      </c>
    </row>
    <row r="280">
      <c r="A280" s="2" t="inlineStr">
        <is>
          <t>2026-10-17</t>
        </is>
      </c>
      <c r="B280" s="2" t="inlineStr">
        <is>
          <t>Contest</t>
        </is>
      </c>
      <c r="C280" s="2" t="inlineStr">
        <is>
          <t>Revhack</t>
        </is>
      </c>
      <c r="D280" t="inlineStr">
        <is>
          <t>Polygnan Foundation</t>
        </is>
      </c>
      <c r="E280" t="inlineStr">
        <is>
          <t>online</t>
        </is>
      </c>
      <c r="F280" t="inlineStr">
        <is>
          <t>2026-10-25</t>
        </is>
      </c>
      <c r="G280" t="n">
        <v>8</v>
      </c>
      <c r="H280" t="inlineStr"/>
      <c r="I280" t="inlineStr">
        <is>
          <t>Unstop</t>
        </is>
      </c>
      <c r="J280" s="3" t="inlineStr">
        <is>
          <t>Open</t>
        </is>
      </c>
      <c r="K280" t="n">
        <v>80</v>
      </c>
      <c r="L280" t="inlineStr">
        <is>
          <t>New</t>
        </is>
      </c>
      <c r="M280" t="inlineStr"/>
      <c r="N280" t="inlineStr">
        <is>
          <t>914e87bbf414d953</t>
        </is>
      </c>
    </row>
    <row r="281">
      <c r="A281" s="2" t="inlineStr">
        <is>
          <t>2026-10-17</t>
        </is>
      </c>
      <c r="B281" s="2" t="inlineStr">
        <is>
          <t>Contest</t>
        </is>
      </c>
      <c r="C281" s="2" t="inlineStr">
        <is>
          <t>Kannada Digital Innovation Hackathon 2026</t>
        </is>
      </c>
      <c r="D281" t="inlineStr">
        <is>
          <t>The National Institute of Engineering, Karnataka</t>
        </is>
      </c>
      <c r="E281" t="inlineStr">
        <is>
          <t>online</t>
        </is>
      </c>
      <c r="F281" t="inlineStr">
        <is>
          <t>2026-10-25</t>
        </is>
      </c>
      <c r="G281" t="n">
        <v>8</v>
      </c>
      <c r="H281" t="inlineStr">
        <is>
          <t>Prizes INR 3,000</t>
        </is>
      </c>
      <c r="I281" t="inlineStr">
        <is>
          <t>Unstop</t>
        </is>
      </c>
      <c r="J281" s="3" t="inlineStr">
        <is>
          <t>Open</t>
        </is>
      </c>
      <c r="K281" t="n">
        <v>80</v>
      </c>
      <c r="L281" t="inlineStr">
        <is>
          <t>New</t>
        </is>
      </c>
      <c r="M281" t="inlineStr"/>
      <c r="N281" t="inlineStr">
        <is>
          <t>7448192ab4a4aa5e</t>
        </is>
      </c>
    </row>
    <row r="282">
      <c r="A282" s="2" t="inlineStr">
        <is>
          <t>2026-10-17</t>
        </is>
      </c>
      <c r="B282" s="2" t="inlineStr">
        <is>
          <t>Contest</t>
        </is>
      </c>
      <c r="C282" s="2" t="inlineStr">
        <is>
          <t>MastersUp All India CAT Mock Test</t>
        </is>
      </c>
      <c r="D282" t="inlineStr">
        <is>
          <t>Masters Up</t>
        </is>
      </c>
      <c r="E282" t="inlineStr">
        <is>
          <t>online</t>
        </is>
      </c>
      <c r="F282" t="inlineStr">
        <is>
          <t>2026-10-25</t>
        </is>
      </c>
      <c r="G282" t="n">
        <v>8</v>
      </c>
      <c r="H282" t="inlineStr">
        <is>
          <t>Prizes INR 10,000</t>
        </is>
      </c>
      <c r="I282" t="inlineStr">
        <is>
          <t>Unstop</t>
        </is>
      </c>
      <c r="J282" s="3" t="inlineStr">
        <is>
          <t>Open</t>
        </is>
      </c>
      <c r="K282" t="n">
        <v>80</v>
      </c>
      <c r="L282" t="inlineStr">
        <is>
          <t>New</t>
        </is>
      </c>
      <c r="M282" t="inlineStr"/>
      <c r="N282" t="inlineStr">
        <is>
          <t>fe3642be425cbb77</t>
        </is>
      </c>
    </row>
    <row r="283">
      <c r="A283" s="2" t="inlineStr">
        <is>
          <t>2026-10-17</t>
        </is>
      </c>
      <c r="B283" s="2" t="inlineStr">
        <is>
          <t>Contest</t>
        </is>
      </c>
      <c r="C283" s="2" t="inlineStr">
        <is>
          <t>CODE RED — Competitive Programming Contest</t>
        </is>
      </c>
      <c r="D283" t="inlineStr">
        <is>
          <t>Birla Institute of Technology (BIT), Mesra, Patna Campus</t>
        </is>
      </c>
      <c r="E283" t="inlineStr">
        <is>
          <t>online</t>
        </is>
      </c>
      <c r="F283" t="inlineStr">
        <is>
          <t>2026-10-25</t>
        </is>
      </c>
      <c r="G283" t="n">
        <v>8</v>
      </c>
      <c r="H283" t="inlineStr"/>
      <c r="I283" t="inlineStr">
        <is>
          <t>Unstop</t>
        </is>
      </c>
      <c r="J283" s="3" t="inlineStr">
        <is>
          <t>Open</t>
        </is>
      </c>
      <c r="K283" t="n">
        <v>80</v>
      </c>
      <c r="L283" t="inlineStr">
        <is>
          <t>New</t>
        </is>
      </c>
      <c r="M283" t="inlineStr"/>
      <c r="N283" t="inlineStr">
        <is>
          <t>f5cfc6ade2e8941d</t>
        </is>
      </c>
    </row>
    <row r="284">
      <c r="A284" s="2" t="inlineStr">
        <is>
          <t>2026-10-17</t>
        </is>
      </c>
      <c r="B284" s="2" t="inlineStr">
        <is>
          <t>Contest</t>
        </is>
      </c>
      <c r="C284" s="2" t="inlineStr">
        <is>
          <t>NexHack 3.0 — Build What's Next</t>
        </is>
      </c>
      <c r="D284" t="inlineStr">
        <is>
          <t>NexHack</t>
        </is>
      </c>
      <c r="E284" t="inlineStr">
        <is>
          <t>online</t>
        </is>
      </c>
      <c r="F284" t="inlineStr">
        <is>
          <t>2026-10-25</t>
        </is>
      </c>
      <c r="G284" t="n">
        <v>8</v>
      </c>
      <c r="H284" t="inlineStr"/>
      <c r="I284" t="inlineStr">
        <is>
          <t>Unstop</t>
        </is>
      </c>
      <c r="J284" s="3" t="inlineStr">
        <is>
          <t>Open</t>
        </is>
      </c>
      <c r="K284" t="n">
        <v>80</v>
      </c>
      <c r="L284" t="inlineStr">
        <is>
          <t>New</t>
        </is>
      </c>
      <c r="M284" t="inlineStr"/>
      <c r="N284" t="inlineStr">
        <is>
          <t>445e2fd10b87b530</t>
        </is>
      </c>
    </row>
    <row r="285">
      <c r="A285" s="2" t="inlineStr">
        <is>
          <t>2026-10-17</t>
        </is>
      </c>
      <c r="B285" s="2" t="inlineStr">
        <is>
          <t>Contest</t>
        </is>
      </c>
      <c r="C285" s="2" t="inlineStr">
        <is>
          <t>Blackout CTF</t>
        </is>
      </c>
      <c r="D285" t="inlineStr">
        <is>
          <t>Nexploit</t>
        </is>
      </c>
      <c r="E285" t="inlineStr">
        <is>
          <t>online</t>
        </is>
      </c>
      <c r="F285" t="inlineStr">
        <is>
          <t>2026-10-25</t>
        </is>
      </c>
      <c r="G285" t="n">
        <v>8</v>
      </c>
      <c r="H285" t="inlineStr"/>
      <c r="I285" t="inlineStr">
        <is>
          <t>Unstop</t>
        </is>
      </c>
      <c r="J285" s="3" t="inlineStr">
        <is>
          <t>Open</t>
        </is>
      </c>
      <c r="K285" t="n">
        <v>80</v>
      </c>
      <c r="L285" t="inlineStr">
        <is>
          <t>New</t>
        </is>
      </c>
      <c r="M285" t="inlineStr"/>
      <c r="N285" t="inlineStr">
        <is>
          <t>6e2a1a66cb5be855</t>
        </is>
      </c>
    </row>
    <row r="286">
      <c r="A286" s="2" t="inlineStr">
        <is>
          <t>2026-10-17</t>
        </is>
      </c>
      <c r="B286" s="2" t="inlineStr">
        <is>
          <t>Contest</t>
        </is>
      </c>
      <c r="C286" s="2" t="inlineStr">
        <is>
          <t>CodersInPune Hackathon - HackWIthPune</t>
        </is>
      </c>
      <c r="D286" t="inlineStr">
        <is>
          <t>HackWithPune</t>
        </is>
      </c>
      <c r="E286" t="inlineStr">
        <is>
          <t>online</t>
        </is>
      </c>
      <c r="F286" t="inlineStr">
        <is>
          <t>2026-11-06</t>
        </is>
      </c>
      <c r="G286" t="n">
        <v>20</v>
      </c>
      <c r="H286" t="inlineStr"/>
      <c r="I286" t="inlineStr">
        <is>
          <t>Unstop</t>
        </is>
      </c>
      <c r="J286" s="3" t="inlineStr">
        <is>
          <t>Open</t>
        </is>
      </c>
      <c r="K286" t="n">
        <v>80</v>
      </c>
      <c r="L286" t="inlineStr">
        <is>
          <t>New</t>
        </is>
      </c>
      <c r="M286" t="inlineStr"/>
      <c r="N286" t="inlineStr">
        <is>
          <t>f3294e52cd3427fb</t>
        </is>
      </c>
    </row>
    <row r="287">
      <c r="A287" s="2" t="inlineStr">
        <is>
          <t>2026-10-17</t>
        </is>
      </c>
      <c r="B287" s="2" t="inlineStr">
        <is>
          <t>Contest</t>
        </is>
      </c>
      <c r="C287" s="2" t="inlineStr">
        <is>
          <t>Startupathon Founders League</t>
        </is>
      </c>
      <c r="D287" t="inlineStr">
        <is>
          <t>Persist Ventures</t>
        </is>
      </c>
      <c r="E287" t="inlineStr">
        <is>
          <t>online</t>
        </is>
      </c>
      <c r="F287" t="inlineStr">
        <is>
          <t>2026-11-24</t>
        </is>
      </c>
      <c r="G287" t="n">
        <v>38</v>
      </c>
      <c r="H287" t="inlineStr">
        <is>
          <t>Prizes INR 25,000</t>
        </is>
      </c>
      <c r="I287" t="inlineStr">
        <is>
          <t>Unstop</t>
        </is>
      </c>
      <c r="J287" s="3" t="inlineStr">
        <is>
          <t>Open</t>
        </is>
      </c>
      <c r="K287" t="n">
        <v>80</v>
      </c>
      <c r="L287" t="inlineStr">
        <is>
          <t>New</t>
        </is>
      </c>
      <c r="M287" t="inlineStr"/>
      <c r="N287" t="inlineStr">
        <is>
          <t>e941e3676ac7c1cf</t>
        </is>
      </c>
    </row>
    <row r="288">
      <c r="A288" s="2" t="inlineStr">
        <is>
          <t>2026-10-17</t>
        </is>
      </c>
      <c r="B288" s="2" t="inlineStr">
        <is>
          <t>Contest</t>
        </is>
      </c>
      <c r="C288" s="2" t="inlineStr">
        <is>
          <t>Kaltarang Campus Ambassador Programme</t>
        </is>
      </c>
      <c r="D288" t="inlineStr">
        <is>
          <t>Rajiv Gandhi Institute of Petroleum Technology (RGIPT), Jais, Uttar Pradesh</t>
        </is>
      </c>
      <c r="E288" t="inlineStr">
        <is>
          <t>online</t>
        </is>
      </c>
      <c r="F288" t="inlineStr">
        <is>
          <t>2026-11-04</t>
        </is>
      </c>
      <c r="G288" t="n">
        <v>18</v>
      </c>
      <c r="H288" t="inlineStr"/>
      <c r="I288" t="inlineStr">
        <is>
          <t>Unstop</t>
        </is>
      </c>
      <c r="J288" s="3" t="inlineStr">
        <is>
          <t>Open</t>
        </is>
      </c>
      <c r="K288" t="n">
        <v>80</v>
      </c>
      <c r="L288" t="inlineStr">
        <is>
          <t>New</t>
        </is>
      </c>
      <c r="M288" t="inlineStr"/>
      <c r="N288" t="inlineStr">
        <is>
          <t>4cec97b2920b243e</t>
        </is>
      </c>
    </row>
    <row r="289">
      <c r="A289" s="2" t="inlineStr">
        <is>
          <t>2026-10-17</t>
        </is>
      </c>
      <c r="B289" s="2" t="inlineStr">
        <is>
          <t>Contest</t>
        </is>
      </c>
      <c r="C289" s="2" t="inlineStr">
        <is>
          <t>Campus Rise: TechMind Challenge 2026</t>
        </is>
      </c>
      <c r="D289" t="inlineStr">
        <is>
          <t>VIVA College of Arts, Commerce and Science</t>
        </is>
      </c>
      <c r="E289" t="inlineStr">
        <is>
          <t>online</t>
        </is>
      </c>
      <c r="F289" t="inlineStr">
        <is>
          <t>2026-11-03</t>
        </is>
      </c>
      <c r="G289" t="n">
        <v>17</v>
      </c>
      <c r="H289" t="inlineStr"/>
      <c r="I289" t="inlineStr">
        <is>
          <t>Unstop</t>
        </is>
      </c>
      <c r="J289" s="3" t="inlineStr">
        <is>
          <t>Open</t>
        </is>
      </c>
      <c r="K289" t="n">
        <v>80</v>
      </c>
      <c r="L289" t="inlineStr">
        <is>
          <t>New</t>
        </is>
      </c>
      <c r="M289" t="inlineStr"/>
      <c r="N289" t="inlineStr">
        <is>
          <t>2917de8db639fb70</t>
        </is>
      </c>
    </row>
    <row r="290">
      <c r="A290" s="2" t="inlineStr">
        <is>
          <t>2026-10-17</t>
        </is>
      </c>
      <c r="B290" s="2" t="inlineStr">
        <is>
          <t>Internship</t>
        </is>
      </c>
      <c r="C290" s="2" t="inlineStr">
        <is>
          <t>Frontend Application Developer Internship</t>
        </is>
      </c>
      <c r="D290" t="inlineStr">
        <is>
          <t>Accesco Living</t>
        </is>
      </c>
      <c r="E290" t="inlineStr">
        <is>
          <t>online Remote</t>
        </is>
      </c>
      <c r="F290" t="inlineStr">
        <is>
          <t>2026-10-30</t>
        </is>
      </c>
      <c r="G290" t="n">
        <v>13</v>
      </c>
      <c r="H290" t="inlineStr"/>
      <c r="I290" t="inlineStr">
        <is>
          <t>Unstop</t>
        </is>
      </c>
      <c r="J290" s="3" t="inlineStr">
        <is>
          <t>Open</t>
        </is>
      </c>
      <c r="K290" t="n">
        <v>80</v>
      </c>
      <c r="L290" t="inlineStr">
        <is>
          <t>New</t>
        </is>
      </c>
      <c r="M290" t="inlineStr"/>
      <c r="N290" t="inlineStr">
        <is>
          <t>baab7c0df311a7d4</t>
        </is>
      </c>
    </row>
    <row r="291">
      <c r="A291" s="2" t="inlineStr">
        <is>
          <t>2026-10-17</t>
        </is>
      </c>
      <c r="B291" s="2" t="inlineStr">
        <is>
          <t>Internship</t>
        </is>
      </c>
      <c r="C291" s="2" t="inlineStr">
        <is>
          <t>SDE Internship</t>
        </is>
      </c>
      <c r="D291" t="inlineStr">
        <is>
          <t>Carawin Technologies Pvt Ltd</t>
        </is>
      </c>
      <c r="E291" t="inlineStr">
        <is>
          <t>Noida</t>
        </is>
      </c>
      <c r="F291" t="inlineStr">
        <is>
          <t>2026-10-29</t>
        </is>
      </c>
      <c r="G291" t="n">
        <v>12</v>
      </c>
      <c r="H291" t="inlineStr">
        <is>
          <t>INR 6000-10000 /monthly</t>
        </is>
      </c>
      <c r="I291" t="inlineStr">
        <is>
          <t>Unstop</t>
        </is>
      </c>
      <c r="J291" s="3" t="inlineStr">
        <is>
          <t>Open</t>
        </is>
      </c>
      <c r="K291" t="n">
        <v>80</v>
      </c>
      <c r="L291" t="inlineStr">
        <is>
          <t>New</t>
        </is>
      </c>
      <c r="M291" t="inlineStr"/>
      <c r="N291" t="inlineStr">
        <is>
          <t>361f0e664fd7ff66</t>
        </is>
      </c>
    </row>
    <row r="292">
      <c r="A292" s="2" t="inlineStr">
        <is>
          <t>2026-10-17</t>
        </is>
      </c>
      <c r="B292" s="2" t="inlineStr">
        <is>
          <t>Internship</t>
        </is>
      </c>
      <c r="C292" s="2" t="inlineStr">
        <is>
          <t>Software Development Engineer Internship</t>
        </is>
      </c>
      <c r="D292" t="inlineStr">
        <is>
          <t>Confluent Solutions</t>
        </is>
      </c>
      <c r="E292" t="inlineStr">
        <is>
          <t>online Remote</t>
        </is>
      </c>
      <c r="F292" t="inlineStr">
        <is>
          <t>2026-11-14</t>
        </is>
      </c>
      <c r="G292" t="n">
        <v>28</v>
      </c>
      <c r="H292" t="inlineStr"/>
      <c r="I292" t="inlineStr">
        <is>
          <t>Unstop</t>
        </is>
      </c>
      <c r="J292" s="3" t="inlineStr">
        <is>
          <t>Open</t>
        </is>
      </c>
      <c r="K292" t="n">
        <v>80</v>
      </c>
      <c r="L292" t="inlineStr">
        <is>
          <t>New</t>
        </is>
      </c>
      <c r="M292" t="inlineStr"/>
      <c r="N292" t="inlineStr">
        <is>
          <t>7004eea67bbba147</t>
        </is>
      </c>
    </row>
    <row r="293">
      <c r="A293" s="2" t="inlineStr">
        <is>
          <t>2026-10-17</t>
        </is>
      </c>
      <c r="B293" s="2" t="inlineStr">
        <is>
          <t>Internship</t>
        </is>
      </c>
      <c r="C293" s="2" t="inlineStr">
        <is>
          <t>Data Automation Internship</t>
        </is>
      </c>
      <c r="D293" t="inlineStr">
        <is>
          <t>Springer Capital</t>
        </is>
      </c>
      <c r="E293" t="inlineStr">
        <is>
          <t>online Remote</t>
        </is>
      </c>
      <c r="F293" t="inlineStr">
        <is>
          <t>2026-10-28</t>
        </is>
      </c>
      <c r="G293" t="n">
        <v>11</v>
      </c>
      <c r="H293" t="inlineStr"/>
      <c r="I293" t="inlineStr">
        <is>
          <t>Unstop</t>
        </is>
      </c>
      <c r="J293" s="3" t="inlineStr">
        <is>
          <t>Open</t>
        </is>
      </c>
      <c r="K293" t="n">
        <v>80</v>
      </c>
      <c r="L293" t="inlineStr">
        <is>
          <t>New</t>
        </is>
      </c>
      <c r="M293" t="inlineStr"/>
      <c r="N293" t="inlineStr">
        <is>
          <t>6abc501d362ac912</t>
        </is>
      </c>
    </row>
    <row r="294">
      <c r="A294" s="2" t="inlineStr">
        <is>
          <t>2026-10-17</t>
        </is>
      </c>
      <c r="B294" s="2" t="inlineStr">
        <is>
          <t>Internship</t>
        </is>
      </c>
      <c r="C294" s="2" t="inlineStr">
        <is>
          <t>Backend Engineer Internship</t>
        </is>
      </c>
      <c r="D294" t="inlineStr">
        <is>
          <t>Vyntage</t>
        </is>
      </c>
      <c r="E294" t="inlineStr">
        <is>
          <t>online Remote</t>
        </is>
      </c>
      <c r="F294" t="inlineStr">
        <is>
          <t>2026-10-28</t>
        </is>
      </c>
      <c r="G294" t="n">
        <v>11</v>
      </c>
      <c r="H294" t="inlineStr"/>
      <c r="I294" t="inlineStr">
        <is>
          <t>Unstop</t>
        </is>
      </c>
      <c r="J294" s="3" t="inlineStr">
        <is>
          <t>Open</t>
        </is>
      </c>
      <c r="K294" t="n">
        <v>80</v>
      </c>
      <c r="L294" t="inlineStr">
        <is>
          <t>New</t>
        </is>
      </c>
      <c r="M294" t="inlineStr"/>
      <c r="N294" t="inlineStr">
        <is>
          <t>b64e6193ebb699bf</t>
        </is>
      </c>
    </row>
    <row r="295">
      <c r="A295" s="2" t="inlineStr">
        <is>
          <t>2026-10-17</t>
        </is>
      </c>
      <c r="B295" s="2" t="inlineStr">
        <is>
          <t>Internship</t>
        </is>
      </c>
      <c r="C295" s="2" t="inlineStr">
        <is>
          <t>Flutter Developer Internship</t>
        </is>
      </c>
      <c r="D295" t="inlineStr">
        <is>
          <t>Scrub.</t>
        </is>
      </c>
      <c r="E295" t="inlineStr">
        <is>
          <t>online Remote</t>
        </is>
      </c>
      <c r="F295" t="inlineStr">
        <is>
          <t>2026-10-27</t>
        </is>
      </c>
      <c r="G295" t="n">
        <v>10</v>
      </c>
      <c r="H295" t="inlineStr"/>
      <c r="I295" t="inlineStr">
        <is>
          <t>Unstop</t>
        </is>
      </c>
      <c r="J295" s="3" t="inlineStr">
        <is>
          <t>Open</t>
        </is>
      </c>
      <c r="K295" t="n">
        <v>80</v>
      </c>
      <c r="L295" t="inlineStr">
        <is>
          <t>New</t>
        </is>
      </c>
      <c r="M295" t="inlineStr"/>
      <c r="N295" t="inlineStr">
        <is>
          <t>5c858e61b212504f</t>
        </is>
      </c>
    </row>
    <row r="296">
      <c r="A296" s="2" t="inlineStr">
        <is>
          <t>2026-10-17</t>
        </is>
      </c>
      <c r="B296" s="2" t="inlineStr">
        <is>
          <t>Internship</t>
        </is>
      </c>
      <c r="C296" s="2" t="inlineStr">
        <is>
          <t>Mobile App Developer Internship</t>
        </is>
      </c>
      <c r="D296" t="inlineStr">
        <is>
          <t>Softmation Innovation</t>
        </is>
      </c>
      <c r="E296" t="inlineStr">
        <is>
          <t>Lucknow</t>
        </is>
      </c>
      <c r="F296" t="inlineStr">
        <is>
          <t>2026-10-26</t>
        </is>
      </c>
      <c r="G296" t="n">
        <v>9</v>
      </c>
      <c r="H296" t="inlineStr">
        <is>
          <t>INR 2000-2000 /monthly</t>
        </is>
      </c>
      <c r="I296" t="inlineStr">
        <is>
          <t>Unstop</t>
        </is>
      </c>
      <c r="J296" s="3" t="inlineStr">
        <is>
          <t>Open</t>
        </is>
      </c>
      <c r="K296" t="n">
        <v>80</v>
      </c>
      <c r="L296" t="inlineStr">
        <is>
          <t>New</t>
        </is>
      </c>
      <c r="M296" t="inlineStr"/>
      <c r="N296" t="inlineStr">
        <is>
          <t>ad800ace546c01dc</t>
        </is>
      </c>
    </row>
    <row r="297">
      <c r="A297" s="2" t="inlineStr">
        <is>
          <t>2026-10-17</t>
        </is>
      </c>
      <c r="B297" s="2" t="inlineStr">
        <is>
          <t>Internship</t>
        </is>
      </c>
      <c r="C297" s="2" t="inlineStr">
        <is>
          <t>Full Stack Developer Internship</t>
        </is>
      </c>
      <c r="D297" t="inlineStr">
        <is>
          <t>Klanvision</t>
        </is>
      </c>
      <c r="E297" t="inlineStr">
        <is>
          <t>Hyderabad</t>
        </is>
      </c>
      <c r="F297" t="inlineStr">
        <is>
          <t>2026-10-28</t>
        </is>
      </c>
      <c r="G297" t="n">
        <v>11</v>
      </c>
      <c r="H297" t="inlineStr">
        <is>
          <t>INR 15000-20000 /monthly</t>
        </is>
      </c>
      <c r="I297" t="inlineStr">
        <is>
          <t>Unstop</t>
        </is>
      </c>
      <c r="J297" s="3" t="inlineStr">
        <is>
          <t>Open</t>
        </is>
      </c>
      <c r="K297" t="n">
        <v>80</v>
      </c>
      <c r="L297" t="inlineStr">
        <is>
          <t>New</t>
        </is>
      </c>
      <c r="M297" t="inlineStr"/>
      <c r="N297" t="inlineStr">
        <is>
          <t>1c6485fa078d9544</t>
        </is>
      </c>
    </row>
    <row r="298">
      <c r="A298" s="2" t="inlineStr">
        <is>
          <t>2026-10-17</t>
        </is>
      </c>
      <c r="B298" s="2" t="inlineStr">
        <is>
          <t>Internship</t>
        </is>
      </c>
      <c r="C298" s="2" t="inlineStr">
        <is>
          <t>Data Analyst Internship</t>
        </is>
      </c>
      <c r="D298" t="inlineStr">
        <is>
          <t>Zenotalent</t>
        </is>
      </c>
      <c r="E298" t="inlineStr">
        <is>
          <t>online Remote</t>
        </is>
      </c>
      <c r="F298" t="inlineStr">
        <is>
          <t>2026-10-29</t>
        </is>
      </c>
      <c r="G298" t="n">
        <v>12</v>
      </c>
      <c r="H298" t="inlineStr">
        <is>
          <t>INR 45000-45000 /monthly</t>
        </is>
      </c>
      <c r="I298" t="inlineStr">
        <is>
          <t>Unstop</t>
        </is>
      </c>
      <c r="J298" s="3" t="inlineStr">
        <is>
          <t>Open</t>
        </is>
      </c>
      <c r="K298" t="n">
        <v>80</v>
      </c>
      <c r="L298" t="inlineStr">
        <is>
          <t>New</t>
        </is>
      </c>
      <c r="M298" t="inlineStr"/>
      <c r="N298" t="inlineStr">
        <is>
          <t>d3e36d75f6bf2cdf</t>
        </is>
      </c>
    </row>
    <row r="299">
      <c r="A299" s="2" t="inlineStr">
        <is>
          <t>2026-10-17</t>
        </is>
      </c>
      <c r="B299" s="2" t="inlineStr">
        <is>
          <t>Internship</t>
        </is>
      </c>
      <c r="C299" s="2" t="inlineStr">
        <is>
          <t>Bioinformatics with AI &amp; Machine Learning Internship</t>
        </is>
      </c>
      <c r="D299" t="inlineStr">
        <is>
          <t>Harvinn Technologies</t>
        </is>
      </c>
      <c r="E299" t="inlineStr">
        <is>
          <t>online Remote</t>
        </is>
      </c>
      <c r="F299" t="inlineStr">
        <is>
          <t>2026-10-24</t>
        </is>
      </c>
      <c r="G299" t="n">
        <v>7</v>
      </c>
      <c r="H299" t="inlineStr">
        <is>
          <t>INR 7000-7000 /monthly</t>
        </is>
      </c>
      <c r="I299" t="inlineStr">
        <is>
          <t>Unstop</t>
        </is>
      </c>
      <c r="J299" s="3" t="inlineStr">
        <is>
          <t>Open</t>
        </is>
      </c>
      <c r="K299" t="n">
        <v>80</v>
      </c>
      <c r="L299" t="inlineStr">
        <is>
          <t>New</t>
        </is>
      </c>
      <c r="M299" t="inlineStr"/>
      <c r="N299" t="inlineStr">
        <is>
          <t>279225fae77144e7</t>
        </is>
      </c>
    </row>
    <row r="300">
      <c r="A300" s="2" t="inlineStr">
        <is>
          <t>2026-10-17</t>
        </is>
      </c>
      <c r="B300" s="2" t="inlineStr">
        <is>
          <t>Internship</t>
        </is>
      </c>
      <c r="C300" s="2" t="inlineStr">
        <is>
          <t>Machine Learning Internship</t>
        </is>
      </c>
      <c r="D300" t="inlineStr">
        <is>
          <t>Zenotalent</t>
        </is>
      </c>
      <c r="E300" t="inlineStr">
        <is>
          <t>online Remote</t>
        </is>
      </c>
      <c r="F300" t="inlineStr">
        <is>
          <t>2026-10-28</t>
        </is>
      </c>
      <c r="G300" t="n">
        <v>11</v>
      </c>
      <c r="H300" t="inlineStr">
        <is>
          <t>INR 35000-35000 /monthly</t>
        </is>
      </c>
      <c r="I300" t="inlineStr">
        <is>
          <t>Unstop</t>
        </is>
      </c>
      <c r="J300" s="3" t="inlineStr">
        <is>
          <t>Open</t>
        </is>
      </c>
      <c r="K300" t="n">
        <v>80</v>
      </c>
      <c r="L300" t="inlineStr">
        <is>
          <t>New</t>
        </is>
      </c>
      <c r="M300" t="inlineStr"/>
      <c r="N300" t="inlineStr">
        <is>
          <t>54fd5eeefb96b2b2</t>
        </is>
      </c>
    </row>
    <row r="301">
      <c r="A301" s="2" t="inlineStr">
        <is>
          <t>2026-10-17</t>
        </is>
      </c>
      <c r="B301" s="2" t="inlineStr">
        <is>
          <t>Internship</t>
        </is>
      </c>
      <c r="C301" s="2" t="inlineStr">
        <is>
          <t>Software Engineer Internship</t>
        </is>
      </c>
      <c r="D301" t="inlineStr">
        <is>
          <t>Digital Back Office</t>
        </is>
      </c>
      <c r="E301" t="inlineStr">
        <is>
          <t>online Remote</t>
        </is>
      </c>
      <c r="F301" t="inlineStr">
        <is>
          <t>2026-10-28</t>
        </is>
      </c>
      <c r="G301" t="n">
        <v>11</v>
      </c>
      <c r="H301" t="inlineStr">
        <is>
          <t>INR 10000-10000 /monthly</t>
        </is>
      </c>
      <c r="I301" t="inlineStr">
        <is>
          <t>Unstop</t>
        </is>
      </c>
      <c r="J301" s="3" t="inlineStr">
        <is>
          <t>Open</t>
        </is>
      </c>
      <c r="K301" t="n">
        <v>80</v>
      </c>
      <c r="L301" t="inlineStr">
        <is>
          <t>New</t>
        </is>
      </c>
      <c r="M301" t="inlineStr"/>
      <c r="N301" t="inlineStr">
        <is>
          <t>a33112e1b4074246</t>
        </is>
      </c>
    </row>
    <row r="302">
      <c r="A302" s="2" t="inlineStr">
        <is>
          <t>2026-10-17</t>
        </is>
      </c>
      <c r="B302" s="2" t="inlineStr">
        <is>
          <t>Internship</t>
        </is>
      </c>
      <c r="C302" s="2" t="inlineStr">
        <is>
          <t>Flutter Developer Internship</t>
        </is>
      </c>
      <c r="D302" t="inlineStr">
        <is>
          <t>Xellara Digital Solutions</t>
        </is>
      </c>
      <c r="E302" t="inlineStr">
        <is>
          <t>online Remote</t>
        </is>
      </c>
      <c r="F302" t="inlineStr">
        <is>
          <t>2026-10-26</t>
        </is>
      </c>
      <c r="G302" t="n">
        <v>9</v>
      </c>
      <c r="H302" t="inlineStr"/>
      <c r="I302" t="inlineStr">
        <is>
          <t>Unstop</t>
        </is>
      </c>
      <c r="J302" s="3" t="inlineStr">
        <is>
          <t>Open</t>
        </is>
      </c>
      <c r="K302" t="n">
        <v>80</v>
      </c>
      <c r="L302" t="inlineStr">
        <is>
          <t>New</t>
        </is>
      </c>
      <c r="M302" t="inlineStr"/>
      <c r="N302" t="inlineStr">
        <is>
          <t>6cc27e68cb56ab53</t>
        </is>
      </c>
    </row>
    <row r="303">
      <c r="A303" s="2" t="inlineStr">
        <is>
          <t>2026-10-17</t>
        </is>
      </c>
      <c r="B303" s="2" t="inlineStr">
        <is>
          <t>Internship</t>
        </is>
      </c>
      <c r="C303" s="2" t="inlineStr">
        <is>
          <t>Data Engineer Internship</t>
        </is>
      </c>
      <c r="D303" t="inlineStr">
        <is>
          <t>Acumen Advisory Consulting LLC</t>
        </is>
      </c>
      <c r="E303" t="inlineStr">
        <is>
          <t>online Remote</t>
        </is>
      </c>
      <c r="F303" t="inlineStr">
        <is>
          <t>2026-10-27</t>
        </is>
      </c>
      <c r="G303" t="n">
        <v>10</v>
      </c>
      <c r="H303" t="inlineStr"/>
      <c r="I303" t="inlineStr">
        <is>
          <t>Unstop</t>
        </is>
      </c>
      <c r="J303" s="3" t="inlineStr">
        <is>
          <t>Open</t>
        </is>
      </c>
      <c r="K303" t="n">
        <v>80</v>
      </c>
      <c r="L303" t="inlineStr">
        <is>
          <t>New</t>
        </is>
      </c>
      <c r="M303" t="inlineStr"/>
      <c r="N303" t="inlineStr">
        <is>
          <t>5c4763ba883e8d10</t>
        </is>
      </c>
    </row>
    <row r="304">
      <c r="A304" s="2" t="inlineStr">
        <is>
          <t>2026-10-17</t>
        </is>
      </c>
      <c r="B304" s="2" t="inlineStr">
        <is>
          <t>Internship</t>
        </is>
      </c>
      <c r="C304" s="2" t="inlineStr">
        <is>
          <t>Frontend Internship</t>
        </is>
      </c>
      <c r="D304" t="inlineStr">
        <is>
          <t>Kovon</t>
        </is>
      </c>
      <c r="E304" t="inlineStr">
        <is>
          <t>Bangalore</t>
        </is>
      </c>
      <c r="F304" t="inlineStr">
        <is>
          <t>2026-10-26</t>
        </is>
      </c>
      <c r="G304" t="n">
        <v>9</v>
      </c>
      <c r="H304" t="inlineStr"/>
      <c r="I304" t="inlineStr">
        <is>
          <t>Unstop</t>
        </is>
      </c>
      <c r="J304" s="3" t="inlineStr">
        <is>
          <t>Open</t>
        </is>
      </c>
      <c r="K304" t="n">
        <v>80</v>
      </c>
      <c r="L304" t="inlineStr">
        <is>
          <t>New</t>
        </is>
      </c>
      <c r="M304" t="inlineStr"/>
      <c r="N304" t="inlineStr">
        <is>
          <t>fc1e4fdf7f18ea8c</t>
        </is>
      </c>
    </row>
    <row r="305">
      <c r="A305" s="2" t="inlineStr">
        <is>
          <t>2026-10-17</t>
        </is>
      </c>
      <c r="B305" s="2" t="inlineStr">
        <is>
          <t>Internship</t>
        </is>
      </c>
      <c r="C305" s="2" t="inlineStr">
        <is>
          <t>Back End Developer Internship</t>
        </is>
      </c>
      <c r="D305" t="inlineStr">
        <is>
          <t>Acumen Advisory Consulting LLC</t>
        </is>
      </c>
      <c r="E305" t="inlineStr">
        <is>
          <t>online Remote</t>
        </is>
      </c>
      <c r="F305" t="inlineStr">
        <is>
          <t>2026-10-27</t>
        </is>
      </c>
      <c r="G305" t="n">
        <v>10</v>
      </c>
      <c r="H305" t="inlineStr"/>
      <c r="I305" t="inlineStr">
        <is>
          <t>Unstop</t>
        </is>
      </c>
      <c r="J305" s="3" t="inlineStr">
        <is>
          <t>Open</t>
        </is>
      </c>
      <c r="K305" t="n">
        <v>80</v>
      </c>
      <c r="L305" t="inlineStr">
        <is>
          <t>New</t>
        </is>
      </c>
      <c r="M305" t="inlineStr"/>
      <c r="N305" t="inlineStr">
        <is>
          <t>1807f82b5600db70</t>
        </is>
      </c>
    </row>
    <row r="306">
      <c r="A306" s="2" t="inlineStr">
        <is>
          <t>2026-10-17</t>
        </is>
      </c>
      <c r="B306" s="2" t="inlineStr">
        <is>
          <t>Job</t>
        </is>
      </c>
      <c r="C306" s="2" t="inlineStr">
        <is>
          <t>Junior Software Developer</t>
        </is>
      </c>
      <c r="D306" t="inlineStr">
        <is>
          <t>Mellow Vault</t>
        </is>
      </c>
      <c r="E306" t="inlineStr">
        <is>
          <t>Noida</t>
        </is>
      </c>
      <c r="F306" t="inlineStr">
        <is>
          <t>2026-11-12</t>
        </is>
      </c>
      <c r="G306" t="n">
        <v>26</v>
      </c>
      <c r="H306" t="inlineStr">
        <is>
          <t>INR 400000-400000 /annually</t>
        </is>
      </c>
      <c r="I306" t="inlineStr">
        <is>
          <t>Unstop</t>
        </is>
      </c>
      <c r="J306" s="3" t="inlineStr">
        <is>
          <t>Open</t>
        </is>
      </c>
      <c r="K306" t="n">
        <v>80</v>
      </c>
      <c r="L306" t="inlineStr">
        <is>
          <t>New</t>
        </is>
      </c>
      <c r="M306" t="inlineStr"/>
      <c r="N306" t="inlineStr">
        <is>
          <t>98e629de361e91bd</t>
        </is>
      </c>
    </row>
    <row r="307">
      <c r="A307" s="2" t="inlineStr">
        <is>
          <t>2026-10-17</t>
        </is>
      </c>
      <c r="B307" s="2" t="inlineStr">
        <is>
          <t>Internship</t>
        </is>
      </c>
      <c r="C307" s="2" t="inlineStr">
        <is>
          <t>Full Stack Development</t>
        </is>
      </c>
      <c r="D307" t="inlineStr">
        <is>
          <t>Innoknowvex</t>
        </is>
      </c>
      <c r="E307" t="inlineStr">
        <is>
          <t>Chennai, Coimbatore, Madurai, Tirunelveli, Thanjavur, Tiruppur, Tiruchirappalli, Salem, Vellore</t>
        </is>
      </c>
      <c r="F307" t="inlineStr"/>
      <c r="H307" t="inlineStr">
        <is>
          <t>₹ 8,000 - 24,000 /month</t>
        </is>
      </c>
      <c r="I307" t="inlineStr">
        <is>
          <t>Internshala</t>
        </is>
      </c>
      <c r="J307" s="3" t="inlineStr">
        <is>
          <t>Open</t>
        </is>
      </c>
      <c r="K307" t="n">
        <v>80</v>
      </c>
      <c r="L307" t="inlineStr">
        <is>
          <t>New</t>
        </is>
      </c>
      <c r="M307" t="inlineStr"/>
      <c r="N307" t="inlineStr">
        <is>
          <t>b55b0cec32013591</t>
        </is>
      </c>
    </row>
    <row r="308">
      <c r="A308" s="2" t="inlineStr">
        <is>
          <t>2026-10-17</t>
        </is>
      </c>
      <c r="B308" s="2" t="inlineStr">
        <is>
          <t>Internship</t>
        </is>
      </c>
      <c r="C308" s="2" t="inlineStr">
        <is>
          <t>Software Development</t>
        </is>
      </c>
      <c r="D308" t="inlineStr">
        <is>
          <t>TEN</t>
        </is>
      </c>
      <c r="E308" t="inlineStr">
        <is>
          <t>Work from home</t>
        </is>
      </c>
      <c r="F308" t="inlineStr"/>
      <c r="H308" t="inlineStr">
        <is>
          <t>₹ 2,000 /month</t>
        </is>
      </c>
      <c r="I308" t="inlineStr">
        <is>
          <t>Internshala</t>
        </is>
      </c>
      <c r="J308" s="3" t="inlineStr">
        <is>
          <t>Open</t>
        </is>
      </c>
      <c r="K308" t="n">
        <v>80</v>
      </c>
      <c r="L308" t="inlineStr">
        <is>
          <t>New</t>
        </is>
      </c>
      <c r="M308" t="inlineStr"/>
      <c r="N308" t="inlineStr">
        <is>
          <t>aa62a3e6736672d7</t>
        </is>
      </c>
    </row>
    <row r="309">
      <c r="A309" s="2" t="inlineStr">
        <is>
          <t>2026-10-17</t>
        </is>
      </c>
      <c r="B309" s="2" t="inlineStr">
        <is>
          <t>Internship</t>
        </is>
      </c>
      <c r="C309" s="2" t="inlineStr">
        <is>
          <t>Software Development</t>
        </is>
      </c>
      <c r="D309" t="inlineStr">
        <is>
          <t>Salesforce</t>
        </is>
      </c>
      <c r="E309" t="inlineStr">
        <is>
          <t>Bangalore</t>
        </is>
      </c>
      <c r="F309" t="inlineStr"/>
      <c r="H309" t="inlineStr">
        <is>
          <t>₹ 1,00,000 - 1,50,000 /month</t>
        </is>
      </c>
      <c r="I309" t="inlineStr">
        <is>
          <t>Internshala</t>
        </is>
      </c>
      <c r="J309" s="3" t="inlineStr">
        <is>
          <t>Open</t>
        </is>
      </c>
      <c r="K309" t="n">
        <v>80</v>
      </c>
      <c r="L309" t="inlineStr">
        <is>
          <t>New</t>
        </is>
      </c>
      <c r="M309" t="inlineStr"/>
      <c r="N309" t="inlineStr">
        <is>
          <t>4029e66e30f9e534</t>
        </is>
      </c>
    </row>
    <row r="310">
      <c r="A310" s="2" t="inlineStr">
        <is>
          <t>2026-10-17</t>
        </is>
      </c>
      <c r="B310" s="2" t="inlineStr">
        <is>
          <t>Internship</t>
        </is>
      </c>
      <c r="C310" s="2" t="inlineStr">
        <is>
          <t>MERN Stack Web Developer</t>
        </is>
      </c>
      <c r="D310" t="inlineStr">
        <is>
          <t>Requin Solutions Private Limited</t>
        </is>
      </c>
      <c r="E310" t="inlineStr">
        <is>
          <t>Jaipur</t>
        </is>
      </c>
      <c r="F310" t="inlineStr"/>
      <c r="H310" t="inlineStr">
        <is>
          <t>₹ 10,000 /month</t>
        </is>
      </c>
      <c r="I310" t="inlineStr">
        <is>
          <t>Internshala</t>
        </is>
      </c>
      <c r="J310" s="3" t="inlineStr">
        <is>
          <t>Open</t>
        </is>
      </c>
      <c r="K310" t="n">
        <v>80</v>
      </c>
      <c r="L310" t="inlineStr">
        <is>
          <t>New</t>
        </is>
      </c>
      <c r="M310" t="inlineStr"/>
      <c r="N310" t="inlineStr">
        <is>
          <t>366708c7e0d577d1</t>
        </is>
      </c>
    </row>
    <row r="311">
      <c r="A311" s="2" t="inlineStr">
        <is>
          <t>2026-10-17</t>
        </is>
      </c>
      <c r="B311" s="2" t="inlineStr">
        <is>
          <t>Internship</t>
        </is>
      </c>
      <c r="C311" s="2" t="inlineStr">
        <is>
          <t>Full Stack Development</t>
        </is>
      </c>
      <c r="D311" t="inlineStr">
        <is>
          <t>SleekCare Private Limited</t>
        </is>
      </c>
      <c r="E311" t="inlineStr">
        <is>
          <t>Work from home</t>
        </is>
      </c>
      <c r="F311" t="inlineStr"/>
      <c r="H311" t="inlineStr">
        <is>
          <t>₹ 1,000 - 1,500 /week</t>
        </is>
      </c>
      <c r="I311" t="inlineStr">
        <is>
          <t>Internshala</t>
        </is>
      </c>
      <c r="J311" s="3" t="inlineStr">
        <is>
          <t>Open</t>
        </is>
      </c>
      <c r="K311" t="n">
        <v>80</v>
      </c>
      <c r="L311" t="inlineStr">
        <is>
          <t>New</t>
        </is>
      </c>
      <c r="M311" t="inlineStr"/>
      <c r="N311" t="inlineStr">
        <is>
          <t>7fe3c09c651f102c</t>
        </is>
      </c>
    </row>
    <row r="312">
      <c r="A312" s="2" t="inlineStr">
        <is>
          <t>2026-10-17</t>
        </is>
      </c>
      <c r="B312" s="2" t="inlineStr">
        <is>
          <t>Internship</t>
        </is>
      </c>
      <c r="C312" s="2" t="inlineStr">
        <is>
          <t>Backend Web Development  – Night Shift (US Live Projects)</t>
        </is>
      </c>
      <c r="D312" t="inlineStr">
        <is>
          <t>Kweesha</t>
        </is>
      </c>
      <c r="E312" t="inlineStr">
        <is>
          <t>Lucknow (Hybrid)</t>
        </is>
      </c>
      <c r="F312" t="inlineStr"/>
      <c r="H312" t="inlineStr">
        <is>
          <t>₹ 7,500 - 18,000 /month</t>
        </is>
      </c>
      <c r="I312" t="inlineStr">
        <is>
          <t>Internshala</t>
        </is>
      </c>
      <c r="J312" s="3" t="inlineStr">
        <is>
          <t>Open</t>
        </is>
      </c>
      <c r="K312" t="n">
        <v>80</v>
      </c>
      <c r="L312" t="inlineStr">
        <is>
          <t>New</t>
        </is>
      </c>
      <c r="M312" t="inlineStr"/>
      <c r="N312" t="inlineStr">
        <is>
          <t>c100795423584f22</t>
        </is>
      </c>
    </row>
    <row r="313">
      <c r="A313" s="2" t="inlineStr">
        <is>
          <t>2026-10-17</t>
        </is>
      </c>
      <c r="B313" s="2" t="inlineStr">
        <is>
          <t>Internship</t>
        </is>
      </c>
      <c r="C313" s="2" t="inlineStr">
        <is>
          <t>Course Developer (Flutter)</t>
        </is>
      </c>
      <c r="D313" t="inlineStr">
        <is>
          <t>SelfCode Academy</t>
        </is>
      </c>
      <c r="E313" t="inlineStr">
        <is>
          <t>Work from home</t>
        </is>
      </c>
      <c r="F313" t="inlineStr"/>
      <c r="H313" t="inlineStr">
        <is>
          <t>₹ 10,000 - 20,000 lump sum</t>
        </is>
      </c>
      <c r="I313" t="inlineStr">
        <is>
          <t>Internshala</t>
        </is>
      </c>
      <c r="J313" s="3" t="inlineStr">
        <is>
          <t>Open</t>
        </is>
      </c>
      <c r="K313" t="n">
        <v>80</v>
      </c>
      <c r="L313" t="inlineStr">
        <is>
          <t>New</t>
        </is>
      </c>
      <c r="M313" t="inlineStr"/>
      <c r="N313" t="inlineStr">
        <is>
          <t>25754cff249a339a</t>
        </is>
      </c>
    </row>
    <row r="314">
      <c r="A314" s="2" t="inlineStr">
        <is>
          <t>2026-10-17</t>
        </is>
      </c>
      <c r="B314" s="2" t="inlineStr">
        <is>
          <t>Internship</t>
        </is>
      </c>
      <c r="C314" s="2" t="inlineStr">
        <is>
          <t>Software Development</t>
        </is>
      </c>
      <c r="D314" t="inlineStr">
        <is>
          <t>SOFTEN Technologies</t>
        </is>
      </c>
      <c r="E314" t="inlineStr">
        <is>
          <t>Malappuram, Kochi</t>
        </is>
      </c>
      <c r="F314" t="inlineStr"/>
      <c r="H314" t="inlineStr">
        <is>
          <t>₹ 5,000 - 5,500 /month</t>
        </is>
      </c>
      <c r="I314" t="inlineStr">
        <is>
          <t>Internshala</t>
        </is>
      </c>
      <c r="J314" s="3" t="inlineStr">
        <is>
          <t>Open</t>
        </is>
      </c>
      <c r="K314" t="n">
        <v>80</v>
      </c>
      <c r="L314" t="inlineStr">
        <is>
          <t>New</t>
        </is>
      </c>
      <c r="M314" t="inlineStr"/>
      <c r="N314" t="inlineStr">
        <is>
          <t>bd0d22d2402459a1</t>
        </is>
      </c>
    </row>
    <row r="315">
      <c r="A315" s="2" t="inlineStr">
        <is>
          <t>2026-10-17</t>
        </is>
      </c>
      <c r="B315" s="2" t="inlineStr">
        <is>
          <t>Internship</t>
        </is>
      </c>
      <c r="C315" s="2" t="inlineStr">
        <is>
          <t>Full Stack Development</t>
        </is>
      </c>
      <c r="D315" t="inlineStr">
        <is>
          <t>Mufaddal  Dalal</t>
        </is>
      </c>
      <c r="E315" t="inlineStr">
        <is>
          <t>Indore</t>
        </is>
      </c>
      <c r="F315" t="inlineStr"/>
      <c r="H315" t="inlineStr">
        <is>
          <t>₹ 7,000 - 15,000 /month</t>
        </is>
      </c>
      <c r="I315" t="inlineStr">
        <is>
          <t>Internshala</t>
        </is>
      </c>
      <c r="J315" s="3" t="inlineStr">
        <is>
          <t>Open</t>
        </is>
      </c>
      <c r="K315" t="n">
        <v>80</v>
      </c>
      <c r="L315" t="inlineStr">
        <is>
          <t>New</t>
        </is>
      </c>
      <c r="M315" t="inlineStr"/>
      <c r="N315" t="inlineStr">
        <is>
          <t>2467a2c2e39ac8a3</t>
        </is>
      </c>
    </row>
    <row r="316">
      <c r="A316" s="2" t="inlineStr">
        <is>
          <t>2026-10-17</t>
        </is>
      </c>
      <c r="B316" s="2" t="inlineStr">
        <is>
          <t>Internship</t>
        </is>
      </c>
      <c r="C316" s="2" t="inlineStr">
        <is>
          <t>Software Development</t>
        </is>
      </c>
      <c r="D316" t="inlineStr">
        <is>
          <t>Pledge India Foundation</t>
        </is>
      </c>
      <c r="E316" t="inlineStr">
        <is>
          <t>Work from home</t>
        </is>
      </c>
      <c r="F316" t="inlineStr"/>
      <c r="H316" t="inlineStr">
        <is>
          <t>Unpaid</t>
        </is>
      </c>
      <c r="I316" t="inlineStr">
        <is>
          <t>Internshala</t>
        </is>
      </c>
      <c r="J316" s="3" t="inlineStr">
        <is>
          <t>Open</t>
        </is>
      </c>
      <c r="K316" t="n">
        <v>80</v>
      </c>
      <c r="L316" t="inlineStr">
        <is>
          <t>New</t>
        </is>
      </c>
      <c r="M316" t="inlineStr"/>
      <c r="N316" t="inlineStr">
        <is>
          <t>8523ac0c60bf5620</t>
        </is>
      </c>
    </row>
    <row r="317">
      <c r="A317" s="2" t="inlineStr">
        <is>
          <t>2026-10-17</t>
        </is>
      </c>
      <c r="B317" s="2" t="inlineStr">
        <is>
          <t>Internship</t>
        </is>
      </c>
      <c r="C317" s="2" t="inlineStr">
        <is>
          <t>Backend Development</t>
        </is>
      </c>
      <c r="D317" t="inlineStr">
        <is>
          <t>Hope Behind Tails Foundation</t>
        </is>
      </c>
      <c r="E317" t="inlineStr">
        <is>
          <t>Work from home</t>
        </is>
      </c>
      <c r="F317" t="inlineStr"/>
      <c r="H317" t="inlineStr">
        <is>
          <t>Unpaid</t>
        </is>
      </c>
      <c r="I317" t="inlineStr">
        <is>
          <t>Internshala</t>
        </is>
      </c>
      <c r="J317" s="3" t="inlineStr">
        <is>
          <t>Open</t>
        </is>
      </c>
      <c r="K317" t="n">
        <v>80</v>
      </c>
      <c r="L317" t="inlineStr">
        <is>
          <t>New</t>
        </is>
      </c>
      <c r="M317" t="inlineStr"/>
      <c r="N317" t="inlineStr">
        <is>
          <t>9fb3f901c0e5ce1e</t>
        </is>
      </c>
    </row>
    <row r="318">
      <c r="A318" s="2" t="inlineStr">
        <is>
          <t>2026-10-17</t>
        </is>
      </c>
      <c r="B318" s="2" t="inlineStr">
        <is>
          <t>Internship</t>
        </is>
      </c>
      <c r="C318" s="2" t="inlineStr">
        <is>
          <t>Full Stack Development</t>
        </is>
      </c>
      <c r="D318" t="inlineStr">
        <is>
          <t>EulerQ Software Private Limited</t>
        </is>
      </c>
      <c r="E318" t="inlineStr">
        <is>
          <t>Bangalore</t>
        </is>
      </c>
      <c r="F318" t="inlineStr"/>
      <c r="H318" t="inlineStr">
        <is>
          <t>₹ 2,000 /month</t>
        </is>
      </c>
      <c r="I318" t="inlineStr">
        <is>
          <t>Internshala</t>
        </is>
      </c>
      <c r="J318" s="3" t="inlineStr">
        <is>
          <t>Open</t>
        </is>
      </c>
      <c r="K318" t="n">
        <v>80</v>
      </c>
      <c r="L318" t="inlineStr">
        <is>
          <t>New</t>
        </is>
      </c>
      <c r="M318" t="inlineStr"/>
      <c r="N318" t="inlineStr">
        <is>
          <t>69e72663e1d067da</t>
        </is>
      </c>
    </row>
    <row r="319">
      <c r="A319" s="2" t="inlineStr">
        <is>
          <t>2026-10-17</t>
        </is>
      </c>
      <c r="B319" s="2" t="inlineStr">
        <is>
          <t>Internship</t>
        </is>
      </c>
      <c r="C319" s="2" t="inlineStr">
        <is>
          <t>Software Development</t>
        </is>
      </c>
      <c r="D319" t="inlineStr">
        <is>
          <t>ShaikhPro</t>
        </is>
      </c>
      <c r="E319" t="inlineStr">
        <is>
          <t>Work from home</t>
        </is>
      </c>
      <c r="F319" t="inlineStr"/>
      <c r="H319" t="inlineStr">
        <is>
          <t>₹ 15,000 - 20,000 /month</t>
        </is>
      </c>
      <c r="I319" t="inlineStr">
        <is>
          <t>Internshala</t>
        </is>
      </c>
      <c r="J319" s="3" t="inlineStr">
        <is>
          <t>Open</t>
        </is>
      </c>
      <c r="K319" t="n">
        <v>80</v>
      </c>
      <c r="L319" t="inlineStr">
        <is>
          <t>New</t>
        </is>
      </c>
      <c r="M319" t="inlineStr"/>
      <c r="N319" t="inlineStr">
        <is>
          <t>56abb2706739c130</t>
        </is>
      </c>
    </row>
    <row r="320">
      <c r="A320" s="2" t="inlineStr">
        <is>
          <t>2026-10-17</t>
        </is>
      </c>
      <c r="B320" s="2" t="inlineStr">
        <is>
          <t>Internship</t>
        </is>
      </c>
      <c r="C320" s="2" t="inlineStr">
        <is>
          <t>Software Development</t>
        </is>
      </c>
      <c r="D320" t="inlineStr">
        <is>
          <t>Reflex Realty LLP</t>
        </is>
      </c>
      <c r="E320" t="inlineStr">
        <is>
          <t>Mumbai</t>
        </is>
      </c>
      <c r="F320" t="inlineStr"/>
      <c r="H320" t="inlineStr">
        <is>
          <t>₹ 5,000 - 10,000 /month</t>
        </is>
      </c>
      <c r="I320" t="inlineStr">
        <is>
          <t>Internshala</t>
        </is>
      </c>
      <c r="J320" s="3" t="inlineStr">
        <is>
          <t>Open</t>
        </is>
      </c>
      <c r="K320" t="n">
        <v>80</v>
      </c>
      <c r="L320" t="inlineStr">
        <is>
          <t>New</t>
        </is>
      </c>
      <c r="M320" t="inlineStr"/>
      <c r="N320" t="inlineStr">
        <is>
          <t>9def940c5657cbb2</t>
        </is>
      </c>
    </row>
    <row r="321">
      <c r="A321" s="2" t="inlineStr">
        <is>
          <t>2026-10-17</t>
        </is>
      </c>
      <c r="B321" s="2" t="inlineStr">
        <is>
          <t>Internship</t>
        </is>
      </c>
      <c r="C321" s="2" t="inlineStr">
        <is>
          <t>Software Development</t>
        </is>
      </c>
      <c r="D321" t="inlineStr">
        <is>
          <t>Women First India Foundation</t>
        </is>
      </c>
      <c r="E321" t="inlineStr">
        <is>
          <t>Work from home</t>
        </is>
      </c>
      <c r="F321" t="inlineStr"/>
      <c r="H321" t="inlineStr">
        <is>
          <t>Unpaid</t>
        </is>
      </c>
      <c r="I321" t="inlineStr">
        <is>
          <t>Internshala</t>
        </is>
      </c>
      <c r="J321" s="3" t="inlineStr">
        <is>
          <t>Open</t>
        </is>
      </c>
      <c r="K321" t="n">
        <v>80</v>
      </c>
      <c r="L321" t="inlineStr">
        <is>
          <t>New</t>
        </is>
      </c>
      <c r="M321" t="inlineStr"/>
      <c r="N321" t="inlineStr">
        <is>
          <t>c061a4445fc344a3</t>
        </is>
      </c>
    </row>
    <row r="322">
      <c r="A322" s="2" t="inlineStr">
        <is>
          <t>2026-10-17</t>
        </is>
      </c>
      <c r="B322" s="2" t="inlineStr">
        <is>
          <t>Internship</t>
        </is>
      </c>
      <c r="C322" s="2" t="inlineStr">
        <is>
          <t>Full Stack Development</t>
        </is>
      </c>
      <c r="D322" t="inlineStr">
        <is>
          <t>Theunpluggedweb</t>
        </is>
      </c>
      <c r="E322" t="inlineStr">
        <is>
          <t>Work from home</t>
        </is>
      </c>
      <c r="F322" t="inlineStr"/>
      <c r="H322" t="inlineStr">
        <is>
          <t>₹ 3,000 - 5,000 /month</t>
        </is>
      </c>
      <c r="I322" t="inlineStr">
        <is>
          <t>Internshala</t>
        </is>
      </c>
      <c r="J322" s="3" t="inlineStr">
        <is>
          <t>Open</t>
        </is>
      </c>
      <c r="K322" t="n">
        <v>80</v>
      </c>
      <c r="L322" t="inlineStr">
        <is>
          <t>New</t>
        </is>
      </c>
      <c r="M322" t="inlineStr"/>
      <c r="N322" t="inlineStr">
        <is>
          <t>1f11f4ae96905f6c</t>
        </is>
      </c>
    </row>
    <row r="323">
      <c r="A323" s="2" t="inlineStr">
        <is>
          <t>2026-10-17</t>
        </is>
      </c>
      <c r="B323" s="2" t="inlineStr">
        <is>
          <t>Internship</t>
        </is>
      </c>
      <c r="C323" s="2" t="inlineStr">
        <is>
          <t>Software Development</t>
        </is>
      </c>
      <c r="D323" t="inlineStr">
        <is>
          <t>NayePankh Foundation</t>
        </is>
      </c>
      <c r="E323" t="inlineStr">
        <is>
          <t>Work from home</t>
        </is>
      </c>
      <c r="F323" t="inlineStr"/>
      <c r="H323" t="inlineStr">
        <is>
          <t>Unpaid</t>
        </is>
      </c>
      <c r="I323" t="inlineStr">
        <is>
          <t>Internshala</t>
        </is>
      </c>
      <c r="J323" s="3" t="inlineStr">
        <is>
          <t>Open</t>
        </is>
      </c>
      <c r="K323" t="n">
        <v>80</v>
      </c>
      <c r="L323" t="inlineStr">
        <is>
          <t>New</t>
        </is>
      </c>
      <c r="M323" t="inlineStr"/>
      <c r="N323" t="inlineStr">
        <is>
          <t>24d7183399140f79</t>
        </is>
      </c>
    </row>
    <row r="324">
      <c r="A324" s="2" t="inlineStr">
        <is>
          <t>2026-10-17</t>
        </is>
      </c>
      <c r="B324" s="2" t="inlineStr">
        <is>
          <t>Internship</t>
        </is>
      </c>
      <c r="C324" s="2" t="inlineStr">
        <is>
          <t>Software Development</t>
        </is>
      </c>
      <c r="D324" t="inlineStr">
        <is>
          <t>OBLYTECH INDIA PRIVATE LIMITED</t>
        </is>
      </c>
      <c r="E324" t="inlineStr">
        <is>
          <t>Work from home</t>
        </is>
      </c>
      <c r="F324" t="inlineStr"/>
      <c r="H324" t="inlineStr">
        <is>
          <t>₹ 10,000 /month</t>
        </is>
      </c>
      <c r="I324" t="inlineStr">
        <is>
          <t>Internshala</t>
        </is>
      </c>
      <c r="J324" s="3" t="inlineStr">
        <is>
          <t>Open</t>
        </is>
      </c>
      <c r="K324" t="n">
        <v>80</v>
      </c>
      <c r="L324" t="inlineStr">
        <is>
          <t>New</t>
        </is>
      </c>
      <c r="M324" t="inlineStr"/>
      <c r="N324" t="inlineStr">
        <is>
          <t>79debc5da3abcc9c</t>
        </is>
      </c>
    </row>
    <row r="325">
      <c r="A325" s="2" t="inlineStr">
        <is>
          <t>2026-10-17</t>
        </is>
      </c>
      <c r="B325" s="2" t="inlineStr">
        <is>
          <t>Internship</t>
        </is>
      </c>
      <c r="C325" s="2" t="inlineStr">
        <is>
          <t>Solutions Developer</t>
        </is>
      </c>
      <c r="D325" t="inlineStr">
        <is>
          <t>Incentius</t>
        </is>
      </c>
      <c r="E325" t="inlineStr">
        <is>
          <t>Pune</t>
        </is>
      </c>
      <c r="F325" t="inlineStr"/>
      <c r="H325" t="inlineStr">
        <is>
          <t>₹ 10,000 /month</t>
        </is>
      </c>
      <c r="I325" t="inlineStr">
        <is>
          <t>Internshala</t>
        </is>
      </c>
      <c r="J325" s="3" t="inlineStr">
        <is>
          <t>Open</t>
        </is>
      </c>
      <c r="K325" t="n">
        <v>80</v>
      </c>
      <c r="L325" t="inlineStr">
        <is>
          <t>New</t>
        </is>
      </c>
      <c r="M325" t="inlineStr"/>
      <c r="N325" t="inlineStr">
        <is>
          <t>05777fd05aca3832</t>
        </is>
      </c>
    </row>
    <row r="326">
      <c r="A326" s="2" t="inlineStr">
        <is>
          <t>2026-10-17</t>
        </is>
      </c>
      <c r="B326" s="2" t="inlineStr">
        <is>
          <t>Internship</t>
        </is>
      </c>
      <c r="C326" s="2" t="inlineStr">
        <is>
          <t>Python Django Developer</t>
        </is>
      </c>
      <c r="D326" t="inlineStr">
        <is>
          <t>Tradexa Technologies Private Limited</t>
        </is>
      </c>
      <c r="E326" t="inlineStr">
        <is>
          <t>Pune</t>
        </is>
      </c>
      <c r="F326" t="inlineStr"/>
      <c r="H326" t="inlineStr">
        <is>
          <t>₹ 13,000 - 15,000 /month</t>
        </is>
      </c>
      <c r="I326" t="inlineStr">
        <is>
          <t>Internshala</t>
        </is>
      </c>
      <c r="J326" s="3" t="inlineStr">
        <is>
          <t>Open</t>
        </is>
      </c>
      <c r="K326" t="n">
        <v>80</v>
      </c>
      <c r="L326" t="inlineStr">
        <is>
          <t>New</t>
        </is>
      </c>
      <c r="M326" t="inlineStr"/>
      <c r="N326" t="inlineStr">
        <is>
          <t>ac7354a6a4745e66</t>
        </is>
      </c>
    </row>
    <row r="327">
      <c r="A327" s="2" t="inlineStr">
        <is>
          <t>2026-10-17</t>
        </is>
      </c>
      <c r="B327" s="2" t="inlineStr">
        <is>
          <t>Internship</t>
        </is>
      </c>
      <c r="C327" s="2" t="inlineStr">
        <is>
          <t>Software Development</t>
        </is>
      </c>
      <c r="D327" t="inlineStr">
        <is>
          <t>DigiPlus IT</t>
        </is>
      </c>
      <c r="E327" t="inlineStr">
        <is>
          <t>Mumbai</t>
        </is>
      </c>
      <c r="F327" t="inlineStr"/>
      <c r="H327" t="inlineStr">
        <is>
          <t>₹ 10,000 - 15,000 /month</t>
        </is>
      </c>
      <c r="I327" t="inlineStr">
        <is>
          <t>Internshala</t>
        </is>
      </c>
      <c r="J327" s="3" t="inlineStr">
        <is>
          <t>Open</t>
        </is>
      </c>
      <c r="K327" t="n">
        <v>80</v>
      </c>
      <c r="L327" t="inlineStr">
        <is>
          <t>New</t>
        </is>
      </c>
      <c r="M327" t="inlineStr"/>
      <c r="N327" t="inlineStr">
        <is>
          <t>a6fa6fadc0f7e02d</t>
        </is>
      </c>
    </row>
    <row r="328">
      <c r="A328" s="2" t="inlineStr">
        <is>
          <t>2026-10-17</t>
        </is>
      </c>
      <c r="B328" s="2" t="inlineStr">
        <is>
          <t>Internship</t>
        </is>
      </c>
      <c r="C328" s="2" t="inlineStr">
        <is>
          <t>IT Backend Developer</t>
        </is>
      </c>
      <c r="D328" t="inlineStr">
        <is>
          <t>Skipto Ai International Private Limited</t>
        </is>
      </c>
      <c r="E328" t="inlineStr">
        <is>
          <t>Work from home</t>
        </is>
      </c>
      <c r="F328" t="inlineStr"/>
      <c r="H328" t="inlineStr">
        <is>
          <t>₹ 10,100 - 27,000 /month</t>
        </is>
      </c>
      <c r="I328" t="inlineStr">
        <is>
          <t>Internshala</t>
        </is>
      </c>
      <c r="J328" s="3" t="inlineStr">
        <is>
          <t>Open</t>
        </is>
      </c>
      <c r="K328" t="n">
        <v>80</v>
      </c>
      <c r="L328" t="inlineStr">
        <is>
          <t>New</t>
        </is>
      </c>
      <c r="M328" t="inlineStr"/>
      <c r="N328" t="inlineStr">
        <is>
          <t>d0890ff5197e9e68</t>
        </is>
      </c>
    </row>
    <row r="329">
      <c r="A329" s="2" t="inlineStr">
        <is>
          <t>2026-10-17</t>
        </is>
      </c>
      <c r="B329" s="2" t="inlineStr">
        <is>
          <t>Internship</t>
        </is>
      </c>
      <c r="C329" s="2" t="inlineStr">
        <is>
          <t>Full Stack Development</t>
        </is>
      </c>
      <c r="D329" t="inlineStr">
        <is>
          <t>Women First India Foundation</t>
        </is>
      </c>
      <c r="E329" t="inlineStr">
        <is>
          <t>Work from home</t>
        </is>
      </c>
      <c r="F329" t="inlineStr"/>
      <c r="H329" t="inlineStr">
        <is>
          <t>Unpaid</t>
        </is>
      </c>
      <c r="I329" t="inlineStr">
        <is>
          <t>Internshala</t>
        </is>
      </c>
      <c r="J329" s="3" t="inlineStr">
        <is>
          <t>Open</t>
        </is>
      </c>
      <c r="K329" t="n">
        <v>80</v>
      </c>
      <c r="L329" t="inlineStr">
        <is>
          <t>New</t>
        </is>
      </c>
      <c r="M329" t="inlineStr"/>
      <c r="N329" t="inlineStr">
        <is>
          <t>8eaf546d95aacbaa</t>
        </is>
      </c>
    </row>
    <row r="330">
      <c r="A330" s="2" t="inlineStr">
        <is>
          <t>2026-10-17</t>
        </is>
      </c>
      <c r="B330" s="2" t="inlineStr">
        <is>
          <t>Internship</t>
        </is>
      </c>
      <c r="C330" s="2" t="inlineStr">
        <is>
          <t>Full Stack Development</t>
        </is>
      </c>
      <c r="D330" t="inlineStr">
        <is>
          <t>JiNANAM TECHNOLOGiES</t>
        </is>
      </c>
      <c r="E330" t="inlineStr">
        <is>
          <t>Mumbai</t>
        </is>
      </c>
      <c r="F330" t="inlineStr"/>
      <c r="H330" t="inlineStr">
        <is>
          <t>₹ 20,000 - 30,000 /month</t>
        </is>
      </c>
      <c r="I330" t="inlineStr">
        <is>
          <t>Internshala</t>
        </is>
      </c>
      <c r="J330" s="3" t="inlineStr">
        <is>
          <t>Open</t>
        </is>
      </c>
      <c r="K330" t="n">
        <v>80</v>
      </c>
      <c r="L330" t="inlineStr">
        <is>
          <t>New</t>
        </is>
      </c>
      <c r="M330" t="inlineStr"/>
      <c r="N330" t="inlineStr">
        <is>
          <t>3f102f3ea67ad731</t>
        </is>
      </c>
    </row>
    <row r="331">
      <c r="A331" s="2" t="inlineStr">
        <is>
          <t>2026-10-17</t>
        </is>
      </c>
      <c r="B331" s="2" t="inlineStr">
        <is>
          <t>Internship</t>
        </is>
      </c>
      <c r="C331" s="2" t="inlineStr">
        <is>
          <t>Full Stack Development</t>
        </is>
      </c>
      <c r="D331" t="inlineStr">
        <is>
          <t>Finnup Global Services Private Limited</t>
        </is>
      </c>
      <c r="E331" t="inlineStr">
        <is>
          <t>Mumbai (Hybrid)</t>
        </is>
      </c>
      <c r="F331" t="inlineStr"/>
      <c r="H331" t="inlineStr">
        <is>
          <t>₹ 16,000 - 45,000 /month</t>
        </is>
      </c>
      <c r="I331" t="inlineStr">
        <is>
          <t>Internshala</t>
        </is>
      </c>
      <c r="J331" s="3" t="inlineStr">
        <is>
          <t>Open</t>
        </is>
      </c>
      <c r="K331" t="n">
        <v>80</v>
      </c>
      <c r="L331" t="inlineStr">
        <is>
          <t>New</t>
        </is>
      </c>
      <c r="M331" t="inlineStr"/>
      <c r="N331" t="inlineStr">
        <is>
          <t>5512e7435271ae8f</t>
        </is>
      </c>
    </row>
    <row r="332">
      <c r="A332" s="2" t="inlineStr">
        <is>
          <t>2026-10-17</t>
        </is>
      </c>
      <c r="B332" s="2" t="inlineStr">
        <is>
          <t>Internship</t>
        </is>
      </c>
      <c r="C332" s="2" t="inlineStr">
        <is>
          <t>Full Stack Development</t>
        </is>
      </c>
      <c r="D332" t="inlineStr">
        <is>
          <t>Matrica Docutech Private Limited</t>
        </is>
      </c>
      <c r="E332" t="inlineStr">
        <is>
          <t>Delhi (Hybrid)</t>
        </is>
      </c>
      <c r="F332" t="inlineStr"/>
      <c r="H332" t="inlineStr">
        <is>
          <t>₹ 7,000 - 10,000 /month</t>
        </is>
      </c>
      <c r="I332" t="inlineStr">
        <is>
          <t>Internshala</t>
        </is>
      </c>
      <c r="J332" s="3" t="inlineStr">
        <is>
          <t>Open</t>
        </is>
      </c>
      <c r="K332" t="n">
        <v>80</v>
      </c>
      <c r="L332" t="inlineStr">
        <is>
          <t>New</t>
        </is>
      </c>
      <c r="M332" t="inlineStr"/>
      <c r="N332" t="inlineStr">
        <is>
          <t>7bb0264b5444cd05</t>
        </is>
      </c>
    </row>
    <row r="333">
      <c r="A333" s="2" t="inlineStr">
        <is>
          <t>2026-10-17</t>
        </is>
      </c>
      <c r="B333" s="2" t="inlineStr">
        <is>
          <t>Internship</t>
        </is>
      </c>
      <c r="C333" s="2" t="inlineStr">
        <is>
          <t>Software Development</t>
        </is>
      </c>
      <c r="D333" t="inlineStr">
        <is>
          <t>Systalink (Dakar, Senegal)</t>
        </is>
      </c>
      <c r="E333" t="inlineStr">
        <is>
          <t>Work from home</t>
        </is>
      </c>
      <c r="F333" t="inlineStr"/>
      <c r="H333" t="inlineStr">
        <is>
          <t>$ 500 - 600 /month</t>
        </is>
      </c>
      <c r="I333" t="inlineStr">
        <is>
          <t>Internshala</t>
        </is>
      </c>
      <c r="J333" s="3" t="inlineStr">
        <is>
          <t>Open</t>
        </is>
      </c>
      <c r="K333" t="n">
        <v>80</v>
      </c>
      <c r="L333" t="inlineStr">
        <is>
          <t>New</t>
        </is>
      </c>
      <c r="M333" t="inlineStr"/>
      <c r="N333" t="inlineStr">
        <is>
          <t>87df670a0fc4078e</t>
        </is>
      </c>
    </row>
    <row r="334">
      <c r="A334" s="2" t="inlineStr">
        <is>
          <t>2026-10-17</t>
        </is>
      </c>
      <c r="B334" s="2" t="inlineStr">
        <is>
          <t>Internship</t>
        </is>
      </c>
      <c r="C334" s="2" t="inlineStr">
        <is>
          <t>Python Developer</t>
        </is>
      </c>
      <c r="D334" t="inlineStr">
        <is>
          <t>Axe Consultancy And Security Services LLC</t>
        </is>
      </c>
      <c r="E334" t="inlineStr">
        <is>
          <t>Work from home</t>
        </is>
      </c>
      <c r="F334" t="inlineStr"/>
      <c r="H334" t="inlineStr">
        <is>
          <t>₹ 20,000 - 30,000 /month</t>
        </is>
      </c>
      <c r="I334" t="inlineStr">
        <is>
          <t>Internshala</t>
        </is>
      </c>
      <c r="J334" s="3" t="inlineStr">
        <is>
          <t>Open</t>
        </is>
      </c>
      <c r="K334" t="n">
        <v>80</v>
      </c>
      <c r="L334" t="inlineStr">
        <is>
          <t>New</t>
        </is>
      </c>
      <c r="M334" t="inlineStr"/>
      <c r="N334" t="inlineStr">
        <is>
          <t>e5889597dd025723</t>
        </is>
      </c>
    </row>
    <row r="335">
      <c r="A335" s="2" t="inlineStr">
        <is>
          <t>2026-10-17</t>
        </is>
      </c>
      <c r="B335" s="2" t="inlineStr">
        <is>
          <t>Internship</t>
        </is>
      </c>
      <c r="C335" s="2" t="inlineStr">
        <is>
          <t>Backend Development</t>
        </is>
      </c>
      <c r="D335" t="inlineStr">
        <is>
          <t>Codeatrix</t>
        </is>
      </c>
      <c r="E335" t="inlineStr">
        <is>
          <t>Work from home</t>
        </is>
      </c>
      <c r="F335" t="inlineStr"/>
      <c r="H335" t="inlineStr">
        <is>
          <t>₹ 12,000 - 25,000 /month</t>
        </is>
      </c>
      <c r="I335" t="inlineStr">
        <is>
          <t>Internshala</t>
        </is>
      </c>
      <c r="J335" s="3" t="inlineStr">
        <is>
          <t>Open</t>
        </is>
      </c>
      <c r="K335" t="n">
        <v>80</v>
      </c>
      <c r="L335" t="inlineStr">
        <is>
          <t>New</t>
        </is>
      </c>
      <c r="M335" t="inlineStr"/>
      <c r="N335" t="inlineStr">
        <is>
          <t>1108c14ce27284e7</t>
        </is>
      </c>
    </row>
    <row r="336">
      <c r="A336" s="2" t="inlineStr">
        <is>
          <t>2026-10-17</t>
        </is>
      </c>
      <c r="B336" s="2" t="inlineStr">
        <is>
          <t>Internship</t>
        </is>
      </c>
      <c r="C336" s="2" t="inlineStr">
        <is>
          <t>Backend Development</t>
        </is>
      </c>
      <c r="D336" t="inlineStr">
        <is>
          <t>Synergius Tech</t>
        </is>
      </c>
      <c r="E336" t="inlineStr">
        <is>
          <t>Work from home</t>
        </is>
      </c>
      <c r="F336" t="inlineStr"/>
      <c r="H336" t="inlineStr">
        <is>
          <t>₹ 7,000 - 15,000 /month</t>
        </is>
      </c>
      <c r="I336" t="inlineStr">
        <is>
          <t>Internshala</t>
        </is>
      </c>
      <c r="J336" s="3" t="inlineStr">
        <is>
          <t>Open</t>
        </is>
      </c>
      <c r="K336" t="n">
        <v>80</v>
      </c>
      <c r="L336" t="inlineStr">
        <is>
          <t>New</t>
        </is>
      </c>
      <c r="M336" t="inlineStr"/>
      <c r="N336" t="inlineStr">
        <is>
          <t>7179a02f1428e811</t>
        </is>
      </c>
    </row>
    <row r="337">
      <c r="A337" s="2" t="inlineStr">
        <is>
          <t>2026-10-17</t>
        </is>
      </c>
      <c r="B337" s="2" t="inlineStr">
        <is>
          <t>Internship</t>
        </is>
      </c>
      <c r="C337" s="2" t="inlineStr">
        <is>
          <t>Backend Development</t>
        </is>
      </c>
      <c r="D337" t="inlineStr">
        <is>
          <t>She Can Foundation</t>
        </is>
      </c>
      <c r="E337" t="inlineStr">
        <is>
          <t>Work from home</t>
        </is>
      </c>
      <c r="F337" t="inlineStr"/>
      <c r="H337" t="inlineStr">
        <is>
          <t>Unpaid</t>
        </is>
      </c>
      <c r="I337" t="inlineStr">
        <is>
          <t>Internshala</t>
        </is>
      </c>
      <c r="J337" s="3" t="inlineStr">
        <is>
          <t>Open</t>
        </is>
      </c>
      <c r="K337" t="n">
        <v>80</v>
      </c>
      <c r="L337" t="inlineStr">
        <is>
          <t>New</t>
        </is>
      </c>
      <c r="M337" t="inlineStr"/>
      <c r="N337" t="inlineStr">
        <is>
          <t>f120eacf3545f56d</t>
        </is>
      </c>
    </row>
    <row r="338">
      <c r="A338" s="2" t="inlineStr">
        <is>
          <t>2026-10-17</t>
        </is>
      </c>
      <c r="B338" s="2" t="inlineStr">
        <is>
          <t>Internship</t>
        </is>
      </c>
      <c r="C338" s="2" t="inlineStr">
        <is>
          <t>Data Analytics With Python</t>
        </is>
      </c>
      <c r="D338" t="inlineStr">
        <is>
          <t>GRADTWIN SERVICES (OPC) PRIVATE LIMITED</t>
        </is>
      </c>
      <c r="E338" t="inlineStr">
        <is>
          <t>Chennai, Tamil Nadu</t>
        </is>
      </c>
      <c r="F338" t="inlineStr"/>
      <c r="H338" t="inlineStr">
        <is>
          <t>₹ 3,001 - 7,002 /month</t>
        </is>
      </c>
      <c r="I338" t="inlineStr">
        <is>
          <t>Internshala</t>
        </is>
      </c>
      <c r="J338" s="3" t="inlineStr">
        <is>
          <t>Open</t>
        </is>
      </c>
      <c r="K338" t="n">
        <v>80</v>
      </c>
      <c r="L338" t="inlineStr">
        <is>
          <t>New</t>
        </is>
      </c>
      <c r="M338" t="inlineStr"/>
      <c r="N338" t="inlineStr">
        <is>
          <t>76f8e14c01a5d2a8</t>
        </is>
      </c>
    </row>
    <row r="339">
      <c r="A339" s="2" t="inlineStr">
        <is>
          <t>2026-10-17</t>
        </is>
      </c>
      <c r="B339" s="2" t="inlineStr">
        <is>
          <t>Internship</t>
        </is>
      </c>
      <c r="C339" s="2" t="inlineStr">
        <is>
          <t>Data Science Project</t>
        </is>
      </c>
      <c r="D339" t="inlineStr">
        <is>
          <t>GRADTWIN SERVICES (OPC) PRIVATE LIMITED</t>
        </is>
      </c>
      <c r="E339" t="inlineStr">
        <is>
          <t>Chennai, Tamil Nadu</t>
        </is>
      </c>
      <c r="F339" t="inlineStr"/>
      <c r="H339" t="inlineStr">
        <is>
          <t>₹ 3,001 - 7,002 /month</t>
        </is>
      </c>
      <c r="I339" t="inlineStr">
        <is>
          <t>Internshala</t>
        </is>
      </c>
      <c r="J339" s="3" t="inlineStr">
        <is>
          <t>Open</t>
        </is>
      </c>
      <c r="K339" t="n">
        <v>80</v>
      </c>
      <c r="L339" t="inlineStr">
        <is>
          <t>New</t>
        </is>
      </c>
      <c r="M339" t="inlineStr"/>
      <c r="N339" t="inlineStr">
        <is>
          <t>9c63fd23ccad3c22</t>
        </is>
      </c>
    </row>
    <row r="340">
      <c r="A340" s="2" t="inlineStr">
        <is>
          <t>2026-10-17</t>
        </is>
      </c>
      <c r="B340" s="2" t="inlineStr">
        <is>
          <t>Internship</t>
        </is>
      </c>
      <c r="C340" s="2" t="inlineStr">
        <is>
          <t>Backend Development</t>
        </is>
      </c>
      <c r="D340" t="inlineStr">
        <is>
          <t>Emoolar Technology Private Limited</t>
        </is>
      </c>
      <c r="E340" t="inlineStr">
        <is>
          <t>Work from home</t>
        </is>
      </c>
      <c r="F340" t="inlineStr"/>
      <c r="H340" t="inlineStr">
        <is>
          <t>₹ 5,000 - 6,000 /month</t>
        </is>
      </c>
      <c r="I340" t="inlineStr">
        <is>
          <t>Internshala</t>
        </is>
      </c>
      <c r="J340" s="3" t="inlineStr">
        <is>
          <t>Open</t>
        </is>
      </c>
      <c r="K340" t="n">
        <v>80</v>
      </c>
      <c r="L340" t="inlineStr">
        <is>
          <t>New</t>
        </is>
      </c>
      <c r="M340" t="inlineStr"/>
      <c r="N340" t="inlineStr">
        <is>
          <t>d12c1da179527751</t>
        </is>
      </c>
    </row>
    <row r="341">
      <c r="A341" s="2" t="inlineStr">
        <is>
          <t>2026-10-17</t>
        </is>
      </c>
      <c r="B341" s="2" t="inlineStr">
        <is>
          <t>Internship</t>
        </is>
      </c>
      <c r="C341" s="2" t="inlineStr">
        <is>
          <t>Machine Learning With Python</t>
        </is>
      </c>
      <c r="D341" t="inlineStr">
        <is>
          <t>GRADTWIN SERVICES (OPC) PRIVATE LIMITED</t>
        </is>
      </c>
      <c r="E341" t="inlineStr">
        <is>
          <t>Chennai, Tamil Nadu</t>
        </is>
      </c>
      <c r="F341" t="inlineStr"/>
      <c r="H341" t="inlineStr">
        <is>
          <t>₹ 3,001 - 7,002 /month</t>
        </is>
      </c>
      <c r="I341" t="inlineStr">
        <is>
          <t>Internshala</t>
        </is>
      </c>
      <c r="J341" s="3" t="inlineStr">
        <is>
          <t>Open</t>
        </is>
      </c>
      <c r="K341" t="n">
        <v>80</v>
      </c>
      <c r="L341" t="inlineStr">
        <is>
          <t>New</t>
        </is>
      </c>
      <c r="M341" t="inlineStr"/>
      <c r="N341" t="inlineStr">
        <is>
          <t>6f38843249271f8f</t>
        </is>
      </c>
    </row>
    <row r="342">
      <c r="A342" s="2" t="inlineStr">
        <is>
          <t>2026-10-17</t>
        </is>
      </c>
      <c r="B342" s="2" t="inlineStr">
        <is>
          <t>Internship</t>
        </is>
      </c>
      <c r="C342" s="2" t="inlineStr">
        <is>
          <t>Python Full Stack Developer</t>
        </is>
      </c>
      <c r="D342" t="inlineStr">
        <is>
          <t>GRADTWIN SERVICES (OPC) PRIVATE LIMITED</t>
        </is>
      </c>
      <c r="E342" t="inlineStr">
        <is>
          <t>Chennai, Tamil Nadu</t>
        </is>
      </c>
      <c r="F342" t="inlineStr"/>
      <c r="H342" t="inlineStr">
        <is>
          <t>₹ 3,001 - 7,002 /month</t>
        </is>
      </c>
      <c r="I342" t="inlineStr">
        <is>
          <t>Internshala</t>
        </is>
      </c>
      <c r="J342" s="3" t="inlineStr">
        <is>
          <t>Open</t>
        </is>
      </c>
      <c r="K342" t="n">
        <v>80</v>
      </c>
      <c r="L342" t="inlineStr">
        <is>
          <t>New</t>
        </is>
      </c>
      <c r="M342" t="inlineStr"/>
      <c r="N342" t="inlineStr">
        <is>
          <t>550867a9176a6722</t>
        </is>
      </c>
    </row>
    <row r="343">
      <c r="A343" s="2" t="inlineStr">
        <is>
          <t>2026-10-17</t>
        </is>
      </c>
      <c r="B343" s="2" t="inlineStr">
        <is>
          <t>Internship</t>
        </is>
      </c>
      <c r="C343" s="2" t="inlineStr">
        <is>
          <t>Full Stack Development</t>
        </is>
      </c>
      <c r="D343" t="inlineStr">
        <is>
          <t>Voicedots Infotech</t>
        </is>
      </c>
      <c r="E343" t="inlineStr">
        <is>
          <t>Chennai</t>
        </is>
      </c>
      <c r="F343" t="inlineStr"/>
      <c r="H343" t="inlineStr">
        <is>
          <t>₹ 18,000 - 24,000 /month</t>
        </is>
      </c>
      <c r="I343" t="inlineStr">
        <is>
          <t>Internshala</t>
        </is>
      </c>
      <c r="J343" s="3" t="inlineStr">
        <is>
          <t>Open</t>
        </is>
      </c>
      <c r="K343" t="n">
        <v>80</v>
      </c>
      <c r="L343" t="inlineStr">
        <is>
          <t>New</t>
        </is>
      </c>
      <c r="M343" t="inlineStr"/>
      <c r="N343" t="inlineStr">
        <is>
          <t>8012df3542e44524</t>
        </is>
      </c>
    </row>
    <row r="344">
      <c r="A344" s="2" t="inlineStr">
        <is>
          <t>2026-10-17</t>
        </is>
      </c>
      <c r="B344" s="2" t="inlineStr">
        <is>
          <t>Internship</t>
        </is>
      </c>
      <c r="C344" s="2" t="inlineStr">
        <is>
          <t>Data Science With Python</t>
        </is>
      </c>
      <c r="D344" t="inlineStr">
        <is>
          <t>GRADTWIN SERVICES (OPC) PRIVATE LIMITED</t>
        </is>
      </c>
      <c r="E344" t="inlineStr">
        <is>
          <t>Chennai, Tamil Nadu</t>
        </is>
      </c>
      <c r="F344" t="inlineStr"/>
      <c r="H344" t="inlineStr">
        <is>
          <t>₹ 3,001 - 7,002 /month</t>
        </is>
      </c>
      <c r="I344" t="inlineStr">
        <is>
          <t>Internshala</t>
        </is>
      </c>
      <c r="J344" s="3" t="inlineStr">
        <is>
          <t>Open</t>
        </is>
      </c>
      <c r="K344" t="n">
        <v>80</v>
      </c>
      <c r="L344" t="inlineStr">
        <is>
          <t>New</t>
        </is>
      </c>
      <c r="M344" t="inlineStr"/>
      <c r="N344" t="inlineStr">
        <is>
          <t>df7a44a2c7a5cd8b</t>
        </is>
      </c>
    </row>
    <row r="345">
      <c r="A345" s="2" t="inlineStr">
        <is>
          <t>2026-10-17</t>
        </is>
      </c>
      <c r="B345" s="2" t="inlineStr">
        <is>
          <t>Internship</t>
        </is>
      </c>
      <c r="C345" s="2" t="inlineStr">
        <is>
          <t>Machine Learning</t>
        </is>
      </c>
      <c r="D345" t="inlineStr">
        <is>
          <t>Hope Behind Tails Foundation</t>
        </is>
      </c>
      <c r="E345" t="inlineStr">
        <is>
          <t>Work from home</t>
        </is>
      </c>
      <c r="F345" t="inlineStr"/>
      <c r="H345" t="inlineStr">
        <is>
          <t>Unpaid</t>
        </is>
      </c>
      <c r="I345" t="inlineStr">
        <is>
          <t>Internshala</t>
        </is>
      </c>
      <c r="J345" s="3" t="inlineStr">
        <is>
          <t>Open</t>
        </is>
      </c>
      <c r="K345" t="n">
        <v>80</v>
      </c>
      <c r="L345" t="inlineStr">
        <is>
          <t>New</t>
        </is>
      </c>
      <c r="M345" t="inlineStr"/>
      <c r="N345" t="inlineStr">
        <is>
          <t>006baecdc8e1d2f5</t>
        </is>
      </c>
    </row>
    <row r="346">
      <c r="A346" s="2" t="inlineStr">
        <is>
          <t>2026-10-17</t>
        </is>
      </c>
      <c r="B346" s="2" t="inlineStr">
        <is>
          <t>Internship</t>
        </is>
      </c>
      <c r="C346" s="2" t="inlineStr">
        <is>
          <t>AI &amp; Machine Learning</t>
        </is>
      </c>
      <c r="D346" t="inlineStr">
        <is>
          <t>InAmigos Foundation</t>
        </is>
      </c>
      <c r="E346" t="inlineStr">
        <is>
          <t>Work from home</t>
        </is>
      </c>
      <c r="F346" t="inlineStr"/>
      <c r="H346" t="inlineStr">
        <is>
          <t>Unpaid</t>
        </is>
      </c>
      <c r="I346" t="inlineStr">
        <is>
          <t>Internshala</t>
        </is>
      </c>
      <c r="J346" s="3" t="inlineStr">
        <is>
          <t>Open</t>
        </is>
      </c>
      <c r="K346" t="n">
        <v>80</v>
      </c>
      <c r="L346" t="inlineStr">
        <is>
          <t>New</t>
        </is>
      </c>
      <c r="M346" t="inlineStr"/>
      <c r="N346" t="inlineStr">
        <is>
          <t>36363f1478968c47</t>
        </is>
      </c>
    </row>
    <row r="347">
      <c r="A347" s="2" t="inlineStr">
        <is>
          <t>2026-10-17</t>
        </is>
      </c>
      <c r="B347" s="2" t="inlineStr">
        <is>
          <t>Internship</t>
        </is>
      </c>
      <c r="C347" s="2" t="inlineStr">
        <is>
          <t>Data Science</t>
        </is>
      </c>
      <c r="D347" t="inlineStr">
        <is>
          <t>Hope Behind Tails Foundation</t>
        </is>
      </c>
      <c r="E347" t="inlineStr">
        <is>
          <t>Work from home</t>
        </is>
      </c>
      <c r="F347" t="inlineStr"/>
      <c r="H347" t="inlineStr">
        <is>
          <t>Unpaid</t>
        </is>
      </c>
      <c r="I347" t="inlineStr">
        <is>
          <t>Internshala</t>
        </is>
      </c>
      <c r="J347" s="3" t="inlineStr">
        <is>
          <t>Open</t>
        </is>
      </c>
      <c r="K347" t="n">
        <v>80</v>
      </c>
      <c r="L347" t="inlineStr">
        <is>
          <t>New</t>
        </is>
      </c>
      <c r="M347" t="inlineStr"/>
      <c r="N347" t="inlineStr">
        <is>
          <t>13ad62fb1cef169e</t>
        </is>
      </c>
    </row>
    <row r="348">
      <c r="A348" s="2" t="inlineStr">
        <is>
          <t>2026-10-17</t>
        </is>
      </c>
      <c r="B348" s="2" t="inlineStr">
        <is>
          <t>Internship</t>
        </is>
      </c>
      <c r="C348" s="2" t="inlineStr">
        <is>
          <t>Machine Learning</t>
        </is>
      </c>
      <c r="D348" t="inlineStr">
        <is>
          <t>Pledge India Foundation</t>
        </is>
      </c>
      <c r="E348" t="inlineStr">
        <is>
          <t>Work from home</t>
        </is>
      </c>
      <c r="F348" t="inlineStr"/>
      <c r="H348" t="inlineStr">
        <is>
          <t>Unpaid</t>
        </is>
      </c>
      <c r="I348" t="inlineStr">
        <is>
          <t>Internshala</t>
        </is>
      </c>
      <c r="J348" s="3" t="inlineStr">
        <is>
          <t>Open</t>
        </is>
      </c>
      <c r="K348" t="n">
        <v>80</v>
      </c>
      <c r="L348" t="inlineStr">
        <is>
          <t>New</t>
        </is>
      </c>
      <c r="M348" t="inlineStr"/>
      <c r="N348" t="inlineStr">
        <is>
          <t>4e3f945dab5bbd99</t>
        </is>
      </c>
    </row>
    <row r="349">
      <c r="A349" s="2" t="inlineStr">
        <is>
          <t>2026-10-17</t>
        </is>
      </c>
      <c r="B349" s="2" t="inlineStr">
        <is>
          <t>Internship</t>
        </is>
      </c>
      <c r="C349" s="2" t="inlineStr">
        <is>
          <t>Machine Learning</t>
        </is>
      </c>
      <c r="D349" t="inlineStr">
        <is>
          <t>Women First India Foundation</t>
        </is>
      </c>
      <c r="E349" t="inlineStr">
        <is>
          <t>Work from home</t>
        </is>
      </c>
      <c r="F349" t="inlineStr"/>
      <c r="H349" t="inlineStr">
        <is>
          <t>Unpaid</t>
        </is>
      </c>
      <c r="I349" t="inlineStr">
        <is>
          <t>Internshala</t>
        </is>
      </c>
      <c r="J349" s="3" t="inlineStr">
        <is>
          <t>Open</t>
        </is>
      </c>
      <c r="K349" t="n">
        <v>80</v>
      </c>
      <c r="L349" t="inlineStr">
        <is>
          <t>New</t>
        </is>
      </c>
      <c r="M349" t="inlineStr"/>
      <c r="N349" t="inlineStr">
        <is>
          <t>a8acb5978f3314bc</t>
        </is>
      </c>
    </row>
    <row r="350">
      <c r="A350" s="2" t="inlineStr">
        <is>
          <t>2026-10-17</t>
        </is>
      </c>
      <c r="B350" s="2" t="inlineStr">
        <is>
          <t>Internship</t>
        </is>
      </c>
      <c r="C350" s="2" t="inlineStr">
        <is>
          <t>Data Science</t>
        </is>
      </c>
      <c r="D350" t="inlineStr">
        <is>
          <t>Queens Of Change Foundation</t>
        </is>
      </c>
      <c r="E350" t="inlineStr">
        <is>
          <t>Work from home</t>
        </is>
      </c>
      <c r="F350" t="inlineStr"/>
      <c r="H350" t="inlineStr">
        <is>
          <t>Unpaid</t>
        </is>
      </c>
      <c r="I350" t="inlineStr">
        <is>
          <t>Internshala</t>
        </is>
      </c>
      <c r="J350" s="3" t="inlineStr">
        <is>
          <t>Open</t>
        </is>
      </c>
      <c r="K350" t="n">
        <v>80</v>
      </c>
      <c r="L350" t="inlineStr">
        <is>
          <t>New</t>
        </is>
      </c>
      <c r="M350" t="inlineStr"/>
      <c r="N350" t="inlineStr">
        <is>
          <t>914a47059f037667</t>
        </is>
      </c>
    </row>
    <row r="351">
      <c r="A351" s="2" t="inlineStr">
        <is>
          <t>2026-10-17</t>
        </is>
      </c>
      <c r="B351" s="2" t="inlineStr">
        <is>
          <t>Internship</t>
        </is>
      </c>
      <c r="C351" s="2" t="inlineStr">
        <is>
          <t>Data Science</t>
        </is>
      </c>
      <c r="D351" t="inlineStr">
        <is>
          <t>Cornixe</t>
        </is>
      </c>
      <c r="E351" t="inlineStr">
        <is>
          <t>Work from home</t>
        </is>
      </c>
      <c r="F351" t="inlineStr"/>
      <c r="H351" t="inlineStr">
        <is>
          <t>₹ 25,000 - 35,000 /month</t>
        </is>
      </c>
      <c r="I351" t="inlineStr">
        <is>
          <t>Internshala</t>
        </is>
      </c>
      <c r="J351" s="3" t="inlineStr">
        <is>
          <t>Open</t>
        </is>
      </c>
      <c r="K351" t="n">
        <v>80</v>
      </c>
      <c r="L351" t="inlineStr">
        <is>
          <t>New</t>
        </is>
      </c>
      <c r="M351" t="inlineStr"/>
      <c r="N351" t="inlineStr">
        <is>
          <t>758683b249649495</t>
        </is>
      </c>
    </row>
    <row r="352">
      <c r="A352" s="2" t="inlineStr">
        <is>
          <t>2026-10-17</t>
        </is>
      </c>
      <c r="B352" s="2" t="inlineStr">
        <is>
          <t>Internship</t>
        </is>
      </c>
      <c r="C352" s="2" t="inlineStr">
        <is>
          <t>Machine Learning</t>
        </is>
      </c>
      <c r="D352" t="inlineStr">
        <is>
          <t>EvoNexis</t>
        </is>
      </c>
      <c r="E352" t="inlineStr">
        <is>
          <t>Work from home</t>
        </is>
      </c>
      <c r="F352" t="inlineStr"/>
      <c r="H352" t="inlineStr">
        <is>
          <t>₹ 15,000 - 25,000 /month</t>
        </is>
      </c>
      <c r="I352" t="inlineStr">
        <is>
          <t>Internshala</t>
        </is>
      </c>
      <c r="J352" s="3" t="inlineStr">
        <is>
          <t>Open</t>
        </is>
      </c>
      <c r="K352" t="n">
        <v>80</v>
      </c>
      <c r="L352" t="inlineStr">
        <is>
          <t>New</t>
        </is>
      </c>
      <c r="M352" t="inlineStr"/>
      <c r="N352" t="inlineStr">
        <is>
          <t>3194d11f1d873184</t>
        </is>
      </c>
    </row>
    <row r="353">
      <c r="A353" s="2" t="inlineStr">
        <is>
          <t>2026-10-17</t>
        </is>
      </c>
      <c r="B353" s="2" t="inlineStr">
        <is>
          <t>Internship</t>
        </is>
      </c>
      <c r="C353" s="2" t="inlineStr">
        <is>
          <t>Machine Learning</t>
        </is>
      </c>
      <c r="D353" t="inlineStr">
        <is>
          <t>DSights Consultancy Services Private Limited</t>
        </is>
      </c>
      <c r="E353" t="inlineStr">
        <is>
          <t>Work from home</t>
        </is>
      </c>
      <c r="F353" t="inlineStr"/>
      <c r="H353" t="inlineStr">
        <is>
          <t>₹ 20,000 - 30,000 /month</t>
        </is>
      </c>
      <c r="I353" t="inlineStr">
        <is>
          <t>Internshala</t>
        </is>
      </c>
      <c r="J353" s="3" t="inlineStr">
        <is>
          <t>Open</t>
        </is>
      </c>
      <c r="K353" t="n">
        <v>80</v>
      </c>
      <c r="L353" t="inlineStr">
        <is>
          <t>New</t>
        </is>
      </c>
      <c r="M353" t="inlineStr"/>
      <c r="N353" t="inlineStr">
        <is>
          <t>dad588c2e9ce92c1</t>
        </is>
      </c>
    </row>
    <row r="354">
      <c r="A354" s="2" t="inlineStr">
        <is>
          <t>2026-10-17</t>
        </is>
      </c>
      <c r="B354" s="2" t="inlineStr">
        <is>
          <t>Internship</t>
        </is>
      </c>
      <c r="C354" s="2" t="inlineStr">
        <is>
          <t>Machine Learning</t>
        </is>
      </c>
      <c r="D354" t="inlineStr">
        <is>
          <t>Career Solutions</t>
        </is>
      </c>
      <c r="E354" t="inlineStr">
        <is>
          <t>Chennai</t>
        </is>
      </c>
      <c r="F354" t="inlineStr"/>
      <c r="H354" t="inlineStr">
        <is>
          <t>₹ 26,000 - 32,000 /month</t>
        </is>
      </c>
      <c r="I354" t="inlineStr">
        <is>
          <t>Internshala</t>
        </is>
      </c>
      <c r="J354" s="3" t="inlineStr">
        <is>
          <t>Open</t>
        </is>
      </c>
      <c r="K354" t="n">
        <v>80</v>
      </c>
      <c r="L354" t="inlineStr">
        <is>
          <t>New</t>
        </is>
      </c>
      <c r="M354" t="inlineStr"/>
      <c r="N354" t="inlineStr">
        <is>
          <t>30766b9c9f257152</t>
        </is>
      </c>
    </row>
    <row r="355">
      <c r="A355" s="2" t="inlineStr">
        <is>
          <t>2026-10-17</t>
        </is>
      </c>
      <c r="B355" s="2" t="inlineStr">
        <is>
          <t>Internship</t>
        </is>
      </c>
      <c r="C355" s="2" t="inlineStr">
        <is>
          <t>Machine Learning</t>
        </is>
      </c>
      <c r="D355" t="inlineStr">
        <is>
          <t>Simpli Intern</t>
        </is>
      </c>
      <c r="E355" t="inlineStr">
        <is>
          <t>Work from home</t>
        </is>
      </c>
      <c r="F355" t="inlineStr"/>
      <c r="H355" t="inlineStr">
        <is>
          <t>₹ 2,000 - 20,000 /month</t>
        </is>
      </c>
      <c r="I355" t="inlineStr">
        <is>
          <t>Internshala</t>
        </is>
      </c>
      <c r="J355" s="3" t="inlineStr">
        <is>
          <t>Open</t>
        </is>
      </c>
      <c r="K355" t="n">
        <v>80</v>
      </c>
      <c r="L355" t="inlineStr">
        <is>
          <t>New</t>
        </is>
      </c>
      <c r="M355" t="inlineStr"/>
      <c r="N355" t="inlineStr">
        <is>
          <t>18559500d9dabb28</t>
        </is>
      </c>
    </row>
    <row r="356">
      <c r="A356" s="2" t="inlineStr">
        <is>
          <t>2026-10-17</t>
        </is>
      </c>
      <c r="B356" s="2" t="inlineStr">
        <is>
          <t>Internship</t>
        </is>
      </c>
      <c r="C356" s="2" t="inlineStr">
        <is>
          <t>Data Science</t>
        </is>
      </c>
      <c r="D356" t="inlineStr">
        <is>
          <t>Pledge India Foundation</t>
        </is>
      </c>
      <c r="E356" t="inlineStr">
        <is>
          <t>Work from home</t>
        </is>
      </c>
      <c r="F356" t="inlineStr"/>
      <c r="H356" t="inlineStr">
        <is>
          <t>Unpaid</t>
        </is>
      </c>
      <c r="I356" t="inlineStr">
        <is>
          <t>Internshala</t>
        </is>
      </c>
      <c r="J356" s="3" t="inlineStr">
        <is>
          <t>Open</t>
        </is>
      </c>
      <c r="K356" t="n">
        <v>80</v>
      </c>
      <c r="L356" t="inlineStr">
        <is>
          <t>New</t>
        </is>
      </c>
      <c r="M356" t="inlineStr"/>
      <c r="N356" t="inlineStr">
        <is>
          <t>17e1f7ed2393ad03</t>
        </is>
      </c>
    </row>
    <row r="357">
      <c r="A357" s="2" t="inlineStr">
        <is>
          <t>2026-10-17</t>
        </is>
      </c>
      <c r="B357" s="2" t="inlineStr">
        <is>
          <t>Internship</t>
        </is>
      </c>
      <c r="C357" s="2" t="inlineStr">
        <is>
          <t>Data Science</t>
        </is>
      </c>
      <c r="D357" t="inlineStr">
        <is>
          <t>OpalCode</t>
        </is>
      </c>
      <c r="E357" t="inlineStr">
        <is>
          <t>Work from home</t>
        </is>
      </c>
      <c r="F357" t="inlineStr"/>
      <c r="H357" t="inlineStr">
        <is>
          <t>₹ 7,000 - 20,000 /month</t>
        </is>
      </c>
      <c r="I357" t="inlineStr">
        <is>
          <t>Internshala</t>
        </is>
      </c>
      <c r="J357" s="3" t="inlineStr">
        <is>
          <t>Open</t>
        </is>
      </c>
      <c r="K357" t="n">
        <v>80</v>
      </c>
      <c r="L357" t="inlineStr">
        <is>
          <t>New</t>
        </is>
      </c>
      <c r="M357" t="inlineStr"/>
      <c r="N357" t="inlineStr">
        <is>
          <t>61d99a1886387951</t>
        </is>
      </c>
    </row>
    <row r="358">
      <c r="A358" s="2" t="inlineStr">
        <is>
          <t>2026-10-17</t>
        </is>
      </c>
      <c r="B358" s="2" t="inlineStr">
        <is>
          <t>Internship</t>
        </is>
      </c>
      <c r="C358" s="2" t="inlineStr">
        <is>
          <t>Machine Learning</t>
        </is>
      </c>
      <c r="D358" t="inlineStr">
        <is>
          <t>Echotalk</t>
        </is>
      </c>
      <c r="E358" t="inlineStr">
        <is>
          <t>Work from home</t>
        </is>
      </c>
      <c r="F358" t="inlineStr"/>
      <c r="H358" t="inlineStr">
        <is>
          <t>₹ 5,000 - 10,000 /month</t>
        </is>
      </c>
      <c r="I358" t="inlineStr">
        <is>
          <t>Internshala</t>
        </is>
      </c>
      <c r="J358" s="3" t="inlineStr">
        <is>
          <t>Open</t>
        </is>
      </c>
      <c r="K358" t="n">
        <v>80</v>
      </c>
      <c r="L358" t="inlineStr">
        <is>
          <t>New</t>
        </is>
      </c>
      <c r="M358" t="inlineStr"/>
      <c r="N358" t="inlineStr">
        <is>
          <t>1c3c452bdea319ae</t>
        </is>
      </c>
    </row>
    <row r="359">
      <c r="A359" s="2" t="inlineStr">
        <is>
          <t>2026-10-17</t>
        </is>
      </c>
      <c r="B359" s="2" t="inlineStr">
        <is>
          <t>Internship</t>
        </is>
      </c>
      <c r="C359" s="2" t="inlineStr">
        <is>
          <t>Machine Learning</t>
        </is>
      </c>
      <c r="D359" t="inlineStr">
        <is>
          <t>Kidsneuron</t>
        </is>
      </c>
      <c r="E359" t="inlineStr">
        <is>
          <t>Work from home</t>
        </is>
      </c>
      <c r="F359" t="inlineStr"/>
      <c r="H359" t="inlineStr">
        <is>
          <t>₹ 10,000 - 15,000 /month</t>
        </is>
      </c>
      <c r="I359" t="inlineStr">
        <is>
          <t>Internshala</t>
        </is>
      </c>
      <c r="J359" s="3" t="inlineStr">
        <is>
          <t>Open</t>
        </is>
      </c>
      <c r="K359" t="n">
        <v>80</v>
      </c>
      <c r="L359" t="inlineStr">
        <is>
          <t>New</t>
        </is>
      </c>
      <c r="M359" t="inlineStr"/>
      <c r="N359" t="inlineStr">
        <is>
          <t>2647ae21a58af241</t>
        </is>
      </c>
    </row>
    <row r="360">
      <c r="A360" s="2" t="inlineStr">
        <is>
          <t>2026-10-17</t>
        </is>
      </c>
      <c r="B360" s="2" t="inlineStr">
        <is>
          <t>Internship</t>
        </is>
      </c>
      <c r="C360" s="2" t="inlineStr">
        <is>
          <t>Data Science</t>
        </is>
      </c>
      <c r="D360" t="inlineStr">
        <is>
          <t>Echotalk</t>
        </is>
      </c>
      <c r="E360" t="inlineStr">
        <is>
          <t>Work from home</t>
        </is>
      </c>
      <c r="F360" t="inlineStr"/>
      <c r="H360" t="inlineStr">
        <is>
          <t>₹ 5,000 - 10,000 /month</t>
        </is>
      </c>
      <c r="I360" t="inlineStr">
        <is>
          <t>Internshala</t>
        </is>
      </c>
      <c r="J360" s="3" t="inlineStr">
        <is>
          <t>Open</t>
        </is>
      </c>
      <c r="K360" t="n">
        <v>80</v>
      </c>
      <c r="L360" t="inlineStr">
        <is>
          <t>New</t>
        </is>
      </c>
      <c r="M360" t="inlineStr"/>
      <c r="N360" t="inlineStr">
        <is>
          <t>025fe78ad74dbc92</t>
        </is>
      </c>
    </row>
    <row r="361">
      <c r="A361" s="2" t="inlineStr">
        <is>
          <t>2026-10-17</t>
        </is>
      </c>
      <c r="B361" s="2" t="inlineStr">
        <is>
          <t>Internship</t>
        </is>
      </c>
      <c r="C361" s="2" t="inlineStr">
        <is>
          <t>AI Data Analytics</t>
        </is>
      </c>
      <c r="D361" t="inlineStr">
        <is>
          <t>InAmigos Foundation</t>
        </is>
      </c>
      <c r="E361" t="inlineStr">
        <is>
          <t>Work from home</t>
        </is>
      </c>
      <c r="F361" t="inlineStr"/>
      <c r="H361" t="inlineStr">
        <is>
          <t>Unpaid</t>
        </is>
      </c>
      <c r="I361" t="inlineStr">
        <is>
          <t>Internshala</t>
        </is>
      </c>
      <c r="J361" s="3" t="inlineStr">
        <is>
          <t>Open</t>
        </is>
      </c>
      <c r="K361" t="n">
        <v>80</v>
      </c>
      <c r="L361" t="inlineStr">
        <is>
          <t>New</t>
        </is>
      </c>
      <c r="M361" t="inlineStr"/>
      <c r="N361" t="inlineStr">
        <is>
          <t>67f31e2863023dba</t>
        </is>
      </c>
    </row>
    <row r="362">
      <c r="A362" s="2" t="inlineStr">
        <is>
          <t>2026-10-17</t>
        </is>
      </c>
      <c r="B362" s="2" t="inlineStr">
        <is>
          <t>Internship</t>
        </is>
      </c>
      <c r="C362" s="2" t="inlineStr">
        <is>
          <t>Software Testing</t>
        </is>
      </c>
      <c r="D362" t="inlineStr">
        <is>
          <t>Enlight Lab</t>
        </is>
      </c>
      <c r="E362" t="inlineStr">
        <is>
          <t>Work from home</t>
        </is>
      </c>
      <c r="F362" t="inlineStr"/>
      <c r="H362" t="inlineStr">
        <is>
          <t>₹ 5,000 - 7,000 /month</t>
        </is>
      </c>
      <c r="I362" t="inlineStr">
        <is>
          <t>Internshala</t>
        </is>
      </c>
      <c r="J362" s="3" t="inlineStr">
        <is>
          <t>Open</t>
        </is>
      </c>
      <c r="K362" t="n">
        <v>80</v>
      </c>
      <c r="L362" t="inlineStr">
        <is>
          <t>New</t>
        </is>
      </c>
      <c r="M362" t="inlineStr"/>
      <c r="N362" t="inlineStr">
        <is>
          <t>07e60e0011dedfdd</t>
        </is>
      </c>
    </row>
    <row r="363">
      <c r="A363" s="2" t="inlineStr">
        <is>
          <t>2026-10-17</t>
        </is>
      </c>
      <c r="B363" s="2" t="inlineStr">
        <is>
          <t>Internship</t>
        </is>
      </c>
      <c r="C363" s="2" t="inlineStr">
        <is>
          <t>Software Testing</t>
        </is>
      </c>
      <c r="D363" t="inlineStr">
        <is>
          <t>QuickHyre</t>
        </is>
      </c>
      <c r="E363" t="inlineStr">
        <is>
          <t>Work from home</t>
        </is>
      </c>
      <c r="F363" t="inlineStr"/>
      <c r="H363" t="inlineStr">
        <is>
          <t>₹ 30,000 - 42,000 /month</t>
        </is>
      </c>
      <c r="I363" t="inlineStr">
        <is>
          <t>Internshala</t>
        </is>
      </c>
      <c r="J363" s="3" t="inlineStr">
        <is>
          <t>Open</t>
        </is>
      </c>
      <c r="K363" t="n">
        <v>80</v>
      </c>
      <c r="L363" t="inlineStr">
        <is>
          <t>New</t>
        </is>
      </c>
      <c r="M363" t="inlineStr"/>
      <c r="N363" t="inlineStr">
        <is>
          <t>e92705bef17cb699</t>
        </is>
      </c>
    </row>
    <row r="364">
      <c r="A364" s="2" t="inlineStr">
        <is>
          <t>2026-10-17</t>
        </is>
      </c>
      <c r="B364" s="2" t="inlineStr">
        <is>
          <t>Internship</t>
        </is>
      </c>
      <c r="C364" s="2" t="inlineStr">
        <is>
          <t>Full Stack Development</t>
        </is>
      </c>
      <c r="D364" t="inlineStr">
        <is>
          <t>DSights Consultancy Services Private Limited</t>
        </is>
      </c>
      <c r="E364" t="inlineStr">
        <is>
          <t>Work from home</t>
        </is>
      </c>
      <c r="F364" t="inlineStr"/>
      <c r="H364" t="inlineStr">
        <is>
          <t>₹ 20,000 - 30,000 /month</t>
        </is>
      </c>
      <c r="I364" t="inlineStr">
        <is>
          <t>Internshala</t>
        </is>
      </c>
      <c r="J364" s="3" t="inlineStr">
        <is>
          <t>Open</t>
        </is>
      </c>
      <c r="K364" t="n">
        <v>80</v>
      </c>
      <c r="L364" t="inlineStr">
        <is>
          <t>New</t>
        </is>
      </c>
      <c r="M364" t="inlineStr"/>
      <c r="N364" t="inlineStr">
        <is>
          <t>2e783f5becd345af</t>
        </is>
      </c>
    </row>
    <row r="365">
      <c r="A365" s="2" t="inlineStr">
        <is>
          <t>2026-10-17</t>
        </is>
      </c>
      <c r="B365" s="2" t="inlineStr">
        <is>
          <t>Internship</t>
        </is>
      </c>
      <c r="C365" s="2" t="inlineStr">
        <is>
          <t>Full Stack Development</t>
        </is>
      </c>
      <c r="D365" t="inlineStr">
        <is>
          <t>Bookmywarehouse</t>
        </is>
      </c>
      <c r="E365" t="inlineStr">
        <is>
          <t>Work from home</t>
        </is>
      </c>
      <c r="F365" t="inlineStr"/>
      <c r="H365" t="inlineStr">
        <is>
          <t>₹ 1,000 - 30,000 /month</t>
        </is>
      </c>
      <c r="I365" t="inlineStr">
        <is>
          <t>Internshala</t>
        </is>
      </c>
      <c r="J365" s="3" t="inlineStr">
        <is>
          <t>Open</t>
        </is>
      </c>
      <c r="K365" t="n">
        <v>80</v>
      </c>
      <c r="L365" t="inlineStr">
        <is>
          <t>New</t>
        </is>
      </c>
      <c r="M365" t="inlineStr"/>
      <c r="N365" t="inlineStr">
        <is>
          <t>f8d57c06ea3aa46c</t>
        </is>
      </c>
    </row>
    <row r="366">
      <c r="A366" s="2" t="inlineStr">
        <is>
          <t>2026-10-17</t>
        </is>
      </c>
      <c r="B366" s="2" t="inlineStr">
        <is>
          <t>Internship</t>
        </is>
      </c>
      <c r="C366" s="2" t="inlineStr">
        <is>
          <t>Full Stack Development</t>
        </is>
      </c>
      <c r="D366" t="inlineStr">
        <is>
          <t>Queens Of Change Foundation</t>
        </is>
      </c>
      <c r="E366" t="inlineStr">
        <is>
          <t>Work from home</t>
        </is>
      </c>
      <c r="F366" t="inlineStr"/>
      <c r="H366" t="inlineStr">
        <is>
          <t>Unpaid</t>
        </is>
      </c>
      <c r="I366" t="inlineStr">
        <is>
          <t>Internshala</t>
        </is>
      </c>
      <c r="J366" s="3" t="inlineStr">
        <is>
          <t>Open</t>
        </is>
      </c>
      <c r="K366" t="n">
        <v>80</v>
      </c>
      <c r="L366" t="inlineStr">
        <is>
          <t>New</t>
        </is>
      </c>
      <c r="M366" t="inlineStr"/>
      <c r="N366" t="inlineStr">
        <is>
          <t>849e65e946c13557</t>
        </is>
      </c>
    </row>
    <row r="367">
      <c r="A367" s="2" t="inlineStr">
        <is>
          <t>2026-10-17</t>
        </is>
      </c>
      <c r="B367" s="2" t="inlineStr">
        <is>
          <t>Internship</t>
        </is>
      </c>
      <c r="C367" s="2" t="inlineStr">
        <is>
          <t>Full Stack Development</t>
        </is>
      </c>
      <c r="D367" t="inlineStr">
        <is>
          <t>Credsetu Technologies Private Limited</t>
        </is>
      </c>
      <c r="E367" t="inlineStr">
        <is>
          <t>Work from home</t>
        </is>
      </c>
      <c r="F367" t="inlineStr"/>
      <c r="H367" t="inlineStr">
        <is>
          <t>₹ 15,000 - 25,000 /month</t>
        </is>
      </c>
      <c r="I367" t="inlineStr">
        <is>
          <t>Internshala</t>
        </is>
      </c>
      <c r="J367" s="3" t="inlineStr">
        <is>
          <t>Open</t>
        </is>
      </c>
      <c r="K367" t="n">
        <v>80</v>
      </c>
      <c r="L367" t="inlineStr">
        <is>
          <t>New</t>
        </is>
      </c>
      <c r="M367" t="inlineStr"/>
      <c r="N367" t="inlineStr">
        <is>
          <t>1c0ef24593ed5886</t>
        </is>
      </c>
    </row>
    <row r="368">
      <c r="A368" s="2" t="inlineStr">
        <is>
          <t>2026-10-17</t>
        </is>
      </c>
      <c r="B368" s="2" t="inlineStr">
        <is>
          <t>Internship</t>
        </is>
      </c>
      <c r="C368" s="2" t="inlineStr">
        <is>
          <t>Backend Development</t>
        </is>
      </c>
      <c r="D368" t="inlineStr">
        <is>
          <t>Pledge India Foundation</t>
        </is>
      </c>
      <c r="E368" t="inlineStr">
        <is>
          <t>Work from home</t>
        </is>
      </c>
      <c r="F368" t="inlineStr"/>
      <c r="H368" t="inlineStr">
        <is>
          <t>Unpaid</t>
        </is>
      </c>
      <c r="I368" t="inlineStr">
        <is>
          <t>Internshala</t>
        </is>
      </c>
      <c r="J368" s="3" t="inlineStr">
        <is>
          <t>Open</t>
        </is>
      </c>
      <c r="K368" t="n">
        <v>80</v>
      </c>
      <c r="L368" t="inlineStr">
        <is>
          <t>New</t>
        </is>
      </c>
      <c r="M368" t="inlineStr"/>
      <c r="N368" t="inlineStr">
        <is>
          <t>72be705496af24a9</t>
        </is>
      </c>
    </row>
    <row r="369">
      <c r="A369" s="2" t="inlineStr">
        <is>
          <t>2026-10-17</t>
        </is>
      </c>
      <c r="B369" s="2" t="inlineStr">
        <is>
          <t>Internship</t>
        </is>
      </c>
      <c r="C369" s="2" t="inlineStr">
        <is>
          <t>Full Stack Development</t>
        </is>
      </c>
      <c r="D369" t="inlineStr">
        <is>
          <t>Hope Behind Tails Foundation</t>
        </is>
      </c>
      <c r="E369" t="inlineStr">
        <is>
          <t>Work from home</t>
        </is>
      </c>
      <c r="F369" t="inlineStr"/>
      <c r="H369" t="inlineStr">
        <is>
          <t>Unpaid</t>
        </is>
      </c>
      <c r="I369" t="inlineStr">
        <is>
          <t>Internshala</t>
        </is>
      </c>
      <c r="J369" s="3" t="inlineStr">
        <is>
          <t>Open</t>
        </is>
      </c>
      <c r="K369" t="n">
        <v>80</v>
      </c>
      <c r="L369" t="inlineStr">
        <is>
          <t>New</t>
        </is>
      </c>
      <c r="M369" t="inlineStr"/>
      <c r="N369" t="inlineStr">
        <is>
          <t>a4fd07c34c5fb1d0</t>
        </is>
      </c>
    </row>
    <row r="370">
      <c r="A370" s="2" t="inlineStr">
        <is>
          <t>2026-10-17</t>
        </is>
      </c>
      <c r="B370" s="2" t="inlineStr">
        <is>
          <t>Internship</t>
        </is>
      </c>
      <c r="C370" s="2" t="inlineStr">
        <is>
          <t>Backend Development</t>
        </is>
      </c>
      <c r="D370" t="inlineStr">
        <is>
          <t>NayePankh Foundation</t>
        </is>
      </c>
      <c r="E370" t="inlineStr">
        <is>
          <t>Work from home</t>
        </is>
      </c>
      <c r="F370" t="inlineStr"/>
      <c r="H370" t="inlineStr">
        <is>
          <t>Unpaid</t>
        </is>
      </c>
      <c r="I370" t="inlineStr">
        <is>
          <t>Internshala</t>
        </is>
      </c>
      <c r="J370" s="3" t="inlineStr">
        <is>
          <t>Open</t>
        </is>
      </c>
      <c r="K370" t="n">
        <v>80</v>
      </c>
      <c r="L370" t="inlineStr">
        <is>
          <t>New</t>
        </is>
      </c>
      <c r="M370" t="inlineStr"/>
      <c r="N370" t="inlineStr">
        <is>
          <t>f13a50cc228b7a49</t>
        </is>
      </c>
    </row>
    <row r="371">
      <c r="A371" s="2" t="inlineStr">
        <is>
          <t>2026-10-17</t>
        </is>
      </c>
      <c r="B371" s="2" t="inlineStr">
        <is>
          <t>Job</t>
        </is>
      </c>
      <c r="C371" s="2" t="inlineStr">
        <is>
          <t>Junior Software Developer</t>
        </is>
      </c>
      <c r="D371" t="inlineStr">
        <is>
          <t>QuickHyre</t>
        </is>
      </c>
      <c r="E371" t="inlineStr">
        <is>
          <t>Work from home</t>
        </is>
      </c>
      <c r="F371" t="inlineStr"/>
      <c r="H371" t="inlineStr">
        <is>
          <t>₹ 27,00,000 - 34,00,000</t>
        </is>
      </c>
      <c r="I371" t="inlineStr">
        <is>
          <t>Internshala</t>
        </is>
      </c>
      <c r="J371" s="3" t="inlineStr">
        <is>
          <t>Open</t>
        </is>
      </c>
      <c r="K371" t="n">
        <v>80</v>
      </c>
      <c r="L371" t="inlineStr">
        <is>
          <t>New</t>
        </is>
      </c>
      <c r="M371" t="inlineStr"/>
      <c r="N371" t="inlineStr">
        <is>
          <t>b54bf314664f46cb</t>
        </is>
      </c>
    </row>
    <row r="372">
      <c r="A372" s="2" t="inlineStr">
        <is>
          <t>2026-10-17</t>
        </is>
      </c>
      <c r="B372" s="2" t="inlineStr">
        <is>
          <t>Job</t>
        </is>
      </c>
      <c r="C372" s="2" t="inlineStr">
        <is>
          <t>Junior Web Analytics Developer</t>
        </is>
      </c>
      <c r="D372" t="inlineStr">
        <is>
          <t>DataVinci Private Limited</t>
        </is>
      </c>
      <c r="E372" t="inlineStr">
        <is>
          <t>Work from home</t>
        </is>
      </c>
      <c r="F372" t="inlineStr"/>
      <c r="H372" t="inlineStr">
        <is>
          <t>₹ 6,00,000</t>
        </is>
      </c>
      <c r="I372" t="inlineStr">
        <is>
          <t>Internshala</t>
        </is>
      </c>
      <c r="J372" s="3" t="inlineStr">
        <is>
          <t>Open</t>
        </is>
      </c>
      <c r="K372" t="n">
        <v>80</v>
      </c>
      <c r="L372" t="inlineStr">
        <is>
          <t>New</t>
        </is>
      </c>
      <c r="M372" t="inlineStr"/>
      <c r="N372" t="inlineStr">
        <is>
          <t>70face899a42f6c0</t>
        </is>
      </c>
    </row>
    <row r="373">
      <c r="A373" s="2" t="inlineStr">
        <is>
          <t>2026-10-17</t>
        </is>
      </c>
      <c r="B373" s="2" t="inlineStr">
        <is>
          <t>Job</t>
        </is>
      </c>
      <c r="C373" s="2" t="inlineStr">
        <is>
          <t>Associate Python Developer</t>
        </is>
      </c>
      <c r="D373" t="inlineStr">
        <is>
          <t>Markytics</t>
        </is>
      </c>
      <c r="E373" t="inlineStr">
        <is>
          <t>Pune</t>
        </is>
      </c>
      <c r="F373" t="inlineStr"/>
      <c r="H373" t="inlineStr">
        <is>
          <t>₹ 4,00,000 - 5,00,000</t>
        </is>
      </c>
      <c r="I373" t="inlineStr">
        <is>
          <t>Internshala</t>
        </is>
      </c>
      <c r="J373" s="3" t="inlineStr">
        <is>
          <t>Open</t>
        </is>
      </c>
      <c r="K373" t="n">
        <v>80</v>
      </c>
      <c r="L373" t="inlineStr">
        <is>
          <t>New</t>
        </is>
      </c>
      <c r="M373" t="inlineStr"/>
      <c r="N373" t="inlineStr">
        <is>
          <t>c598ef4c26c9c776</t>
        </is>
      </c>
    </row>
    <row r="374">
      <c r="A374" s="2" t="inlineStr">
        <is>
          <t>2026-10-17</t>
        </is>
      </c>
      <c r="B374" s="2" t="inlineStr">
        <is>
          <t>Job</t>
        </is>
      </c>
      <c r="C374" s="2" t="inlineStr">
        <is>
          <t>Junior PHP Developer</t>
        </is>
      </c>
      <c r="D374" t="inlineStr">
        <is>
          <t>DomainRacer</t>
        </is>
      </c>
      <c r="E374" t="inlineStr">
        <is>
          <t>Pune</t>
        </is>
      </c>
      <c r="F374" t="inlineStr"/>
      <c r="H374" t="inlineStr">
        <is>
          <t>₹ 3,36,000 - 3,80,000</t>
        </is>
      </c>
      <c r="I374" t="inlineStr">
        <is>
          <t>Internshala</t>
        </is>
      </c>
      <c r="J374" s="3" t="inlineStr">
        <is>
          <t>Open</t>
        </is>
      </c>
      <c r="K374" t="n">
        <v>80</v>
      </c>
      <c r="L374" t="inlineStr">
        <is>
          <t>New</t>
        </is>
      </c>
      <c r="M374" t="inlineStr"/>
      <c r="N374" t="inlineStr">
        <is>
          <t>387ce82d63644771</t>
        </is>
      </c>
    </row>
    <row r="375">
      <c r="A375" s="2" t="inlineStr">
        <is>
          <t>2026-10-17</t>
        </is>
      </c>
      <c r="B375" s="2" t="inlineStr">
        <is>
          <t>Hackathon</t>
        </is>
      </c>
      <c r="C375" s="2" t="inlineStr">
        <is>
          <t>Build, Ship, Shape: Amazon Developer Hackathon</t>
        </is>
      </c>
      <c r="D375" t="inlineStr">
        <is>
          <t>Amazon</t>
        </is>
      </c>
      <c r="E375" t="inlineStr">
        <is>
          <t>Online</t>
        </is>
      </c>
      <c r="F375" t="inlineStr">
        <is>
          <t>2026-10-23</t>
        </is>
      </c>
      <c r="G375" t="n">
        <v>6</v>
      </c>
      <c r="H375" t="inlineStr">
        <is>
          <t>$138,000</t>
        </is>
      </c>
      <c r="I375" t="inlineStr">
        <is>
          <t>Devpost</t>
        </is>
      </c>
      <c r="J375" s="3" t="inlineStr">
        <is>
          <t>Open</t>
        </is>
      </c>
      <c r="K375" t="n">
        <v>80</v>
      </c>
      <c r="L375" t="inlineStr">
        <is>
          <t>New</t>
        </is>
      </c>
      <c r="M375" t="inlineStr">
        <is>
          <t>Aug 31 - Oct 23, 2026 | Machine Learning/AI, Open Ended, Productivity</t>
        </is>
      </c>
      <c r="N375" t="inlineStr">
        <is>
          <t>3e22d1f24a2cf30e</t>
        </is>
      </c>
    </row>
    <row r="376">
      <c r="A376" s="2" t="inlineStr">
        <is>
          <t>2026-10-17</t>
        </is>
      </c>
      <c r="B376" s="2" t="inlineStr">
        <is>
          <t>Hackathon</t>
        </is>
      </c>
      <c r="C376" s="2" t="inlineStr">
        <is>
          <t>Nebius x NVIDIA Global AI Hackathon</t>
        </is>
      </c>
      <c r="D376" t="inlineStr">
        <is>
          <t>nebius</t>
        </is>
      </c>
      <c r="E376" t="inlineStr">
        <is>
          <t>Online</t>
        </is>
      </c>
      <c r="F376" t="inlineStr">
        <is>
          <t>2026-10-30</t>
        </is>
      </c>
      <c r="G376" t="n">
        <v>13</v>
      </c>
      <c r="H376" t="inlineStr">
        <is>
          <t>$50,000</t>
        </is>
      </c>
      <c r="I376" t="inlineStr">
        <is>
          <t>Devpost</t>
        </is>
      </c>
      <c r="J376" s="3" t="inlineStr">
        <is>
          <t>Open</t>
        </is>
      </c>
      <c r="K376" t="n">
        <v>80</v>
      </c>
      <c r="L376" t="inlineStr">
        <is>
          <t>New</t>
        </is>
      </c>
      <c r="M376" t="inlineStr">
        <is>
          <t>Aug 26 - Oct 30, 2026 | Machine Learning/AI, Beginner Friendly, Robotic Process Automation</t>
        </is>
      </c>
      <c r="N376" t="inlineStr">
        <is>
          <t>1d0b1b229d541aca</t>
        </is>
      </c>
    </row>
    <row r="377">
      <c r="A377" s="2" t="inlineStr">
        <is>
          <t>2026-10-17</t>
        </is>
      </c>
      <c r="B377" s="2" t="inlineStr">
        <is>
          <t>Hackathon</t>
        </is>
      </c>
      <c r="C377" s="2" t="inlineStr">
        <is>
          <t>PayPal AI Hackathon</t>
        </is>
      </c>
      <c r="D377" t="inlineStr">
        <is>
          <t>PayPal</t>
        </is>
      </c>
      <c r="E377" t="inlineStr">
        <is>
          <t>Online</t>
        </is>
      </c>
      <c r="F377" t="inlineStr">
        <is>
          <t>2026-11-12</t>
        </is>
      </c>
      <c r="G377" t="n">
        <v>26</v>
      </c>
      <c r="H377" t="inlineStr">
        <is>
          <t>$67,500</t>
        </is>
      </c>
      <c r="I377" t="inlineStr">
        <is>
          <t>Devpost</t>
        </is>
      </c>
      <c r="J377" s="3" t="inlineStr">
        <is>
          <t>Open</t>
        </is>
      </c>
      <c r="K377" t="n">
        <v>80</v>
      </c>
      <c r="L377" t="inlineStr">
        <is>
          <t>New</t>
        </is>
      </c>
      <c r="M377" t="inlineStr">
        <is>
          <t>Oct 01 - Nov 12, 2026 | Low/No Code, Machine Learning/AI, Web</t>
        </is>
      </c>
      <c r="N377" t="inlineStr">
        <is>
          <t>5b294faabdf8065a</t>
        </is>
      </c>
    </row>
    <row r="378">
      <c r="A378" s="2" t="inlineStr">
        <is>
          <t>2026-10-17</t>
        </is>
      </c>
      <c r="B378" s="2" t="inlineStr">
        <is>
          <t>Hackathon</t>
        </is>
      </c>
      <c r="C378" s="2" t="inlineStr">
        <is>
          <t>Build With AI: Basics</t>
        </is>
      </c>
      <c r="D378" t="inlineStr">
        <is>
          <t>Devpost</t>
        </is>
      </c>
      <c r="E378" t="inlineStr">
        <is>
          <t>Online</t>
        </is>
      </c>
      <c r="F378" t="inlineStr">
        <is>
          <t>2026-10-26</t>
        </is>
      </c>
      <c r="G378" t="n">
        <v>9</v>
      </c>
      <c r="H378" t="inlineStr">
        <is>
          <t>$2,500</t>
        </is>
      </c>
      <c r="I378" t="inlineStr">
        <is>
          <t>Devpost</t>
        </is>
      </c>
      <c r="J378" s="3" t="inlineStr">
        <is>
          <t>Open</t>
        </is>
      </c>
      <c r="K378" t="n">
        <v>80</v>
      </c>
      <c r="L378" t="inlineStr">
        <is>
          <t>New</t>
        </is>
      </c>
      <c r="M378" t="inlineStr">
        <is>
          <t>Sep 22 - Oct 26, 2026 | Machine Learning/AI, Beginner Friendly, Education</t>
        </is>
      </c>
      <c r="N378" t="inlineStr">
        <is>
          <t>dd203b65e6e01088</t>
        </is>
      </c>
    </row>
    <row r="379">
      <c r="A379" s="2" t="inlineStr">
        <is>
          <t>2026-10-17</t>
        </is>
      </c>
      <c r="B379" s="2" t="inlineStr">
        <is>
          <t>Hackathon</t>
        </is>
      </c>
      <c r="C379" s="2" t="inlineStr">
        <is>
          <t>OpenCV AI Competition 2026, powered by AWS</t>
        </is>
      </c>
      <c r="D379" t="inlineStr">
        <is>
          <t>OpenCV</t>
        </is>
      </c>
      <c r="E379" t="inlineStr">
        <is>
          <t>Online</t>
        </is>
      </c>
      <c r="F379" t="inlineStr">
        <is>
          <t>2026-10-27</t>
        </is>
      </c>
      <c r="G379" t="n">
        <v>10</v>
      </c>
      <c r="H379" t="inlineStr">
        <is>
          <t>$20,250</t>
        </is>
      </c>
      <c r="I379" t="inlineStr">
        <is>
          <t>Devpost</t>
        </is>
      </c>
      <c r="J379" s="3" t="inlineStr">
        <is>
          <t>Open</t>
        </is>
      </c>
      <c r="K379" t="n">
        <v>80</v>
      </c>
      <c r="L379" t="inlineStr">
        <is>
          <t>New</t>
        </is>
      </c>
      <c r="M379" t="inlineStr">
        <is>
          <t>Aug 26 - Oct 27, 2026 | IoT, Machine Learning/AI, Serverless</t>
        </is>
      </c>
      <c r="N379" t="inlineStr">
        <is>
          <t>601c3c6f25560be2</t>
        </is>
      </c>
    </row>
    <row r="380">
      <c r="A380" s="2" t="inlineStr">
        <is>
          <t>2026-10-17</t>
        </is>
      </c>
      <c r="B380" s="2" t="inlineStr">
        <is>
          <t>Hackathon</t>
        </is>
      </c>
      <c r="C380" s="2" t="inlineStr">
        <is>
          <t>Meta VR Start Developer Competition 2026</t>
        </is>
      </c>
      <c r="D380" t="inlineStr">
        <is>
          <t>Meta</t>
        </is>
      </c>
      <c r="E380" t="inlineStr">
        <is>
          <t>Online</t>
        </is>
      </c>
      <c r="F380" t="inlineStr">
        <is>
          <t>2026-11-18</t>
        </is>
      </c>
      <c r="G380" t="n">
        <v>32</v>
      </c>
      <c r="H380" t="inlineStr">
        <is>
          <t>$1,000,000</t>
        </is>
      </c>
      <c r="I380" t="inlineStr">
        <is>
          <t>Devpost</t>
        </is>
      </c>
      <c r="J380" s="3" t="inlineStr">
        <is>
          <t>Open</t>
        </is>
      </c>
      <c r="K380" t="n">
        <v>80</v>
      </c>
      <c r="L380" t="inlineStr">
        <is>
          <t>New</t>
        </is>
      </c>
      <c r="M380" t="inlineStr">
        <is>
          <t>Sep 24 - Nov 18, 2026 | AR/VR, Machine Learning/AI, Web</t>
        </is>
      </c>
      <c r="N380" t="inlineStr">
        <is>
          <t>4153fc54057ba3eb</t>
        </is>
      </c>
    </row>
    <row r="381">
      <c r="A381" s="2" t="inlineStr">
        <is>
          <t>2026-10-17</t>
        </is>
      </c>
      <c r="B381" s="2" t="inlineStr">
        <is>
          <t>Hackathon</t>
        </is>
      </c>
      <c r="C381" s="2" t="inlineStr">
        <is>
          <t>Life After Code</t>
        </is>
      </c>
      <c r="D381" t="inlineStr">
        <is>
          <t>GitLab</t>
        </is>
      </c>
      <c r="E381" t="inlineStr">
        <is>
          <t>Online</t>
        </is>
      </c>
      <c r="F381" t="inlineStr">
        <is>
          <t>2026-10-27</t>
        </is>
      </c>
      <c r="G381" t="n">
        <v>10</v>
      </c>
      <c r="H381" t="inlineStr">
        <is>
          <t>$45,000</t>
        </is>
      </c>
      <c r="I381" t="inlineStr">
        <is>
          <t>Devpost</t>
        </is>
      </c>
      <c r="J381" s="3" t="inlineStr">
        <is>
          <t>Open</t>
        </is>
      </c>
      <c r="K381" t="n">
        <v>80</v>
      </c>
      <c r="L381" t="inlineStr">
        <is>
          <t>New</t>
        </is>
      </c>
      <c r="M381" t="inlineStr">
        <is>
          <t>Oct 05 - 27, 2026 | DevOps, Machine Learning/AI, Productivity</t>
        </is>
      </c>
      <c r="N381" t="inlineStr">
        <is>
          <t>8026bcc41c67d8bb</t>
        </is>
      </c>
    </row>
    <row r="382">
      <c r="A382" s="2" t="inlineStr">
        <is>
          <t>2026-10-17</t>
        </is>
      </c>
      <c r="B382" s="2" t="inlineStr">
        <is>
          <t>Hackathon</t>
        </is>
      </c>
      <c r="C382" s="2" t="inlineStr">
        <is>
          <t>Qloo Agentic Hackathon</t>
        </is>
      </c>
      <c r="D382" t="inlineStr">
        <is>
          <t>Qloo</t>
        </is>
      </c>
      <c r="E382" t="inlineStr">
        <is>
          <t>Online</t>
        </is>
      </c>
      <c r="F382" t="inlineStr">
        <is>
          <t>2026-10-30</t>
        </is>
      </c>
      <c r="G382" t="n">
        <v>13</v>
      </c>
      <c r="H382" t="inlineStr">
        <is>
          <t>$25,000</t>
        </is>
      </c>
      <c r="I382" t="inlineStr">
        <is>
          <t>Devpost</t>
        </is>
      </c>
      <c r="J382" s="3" t="inlineStr">
        <is>
          <t>Open</t>
        </is>
      </c>
      <c r="K382" t="n">
        <v>80</v>
      </c>
      <c r="L382" t="inlineStr">
        <is>
          <t>New</t>
        </is>
      </c>
      <c r="M382" t="inlineStr">
        <is>
          <t>Sep 30 - Oct 30, 2026 | Machine Learning/AI</t>
        </is>
      </c>
      <c r="N382" t="inlineStr">
        <is>
          <t>a09cc6b66248adaa</t>
        </is>
      </c>
    </row>
    <row r="383">
      <c r="A383" s="2" t="inlineStr">
        <is>
          <t>2026-10-17</t>
        </is>
      </c>
      <c r="B383" s="2" t="inlineStr">
        <is>
          <t>Hackathon</t>
        </is>
      </c>
      <c r="C383" s="2" t="inlineStr">
        <is>
          <t>AWS Communication Developer Services (CDS) Agentic AI Partner Hackathon</t>
        </is>
      </c>
      <c r="D383" t="inlineStr">
        <is>
          <t>AWS</t>
        </is>
      </c>
      <c r="E383" t="inlineStr">
        <is>
          <t>Online</t>
        </is>
      </c>
      <c r="F383" t="inlineStr">
        <is>
          <t>2026-10-28</t>
        </is>
      </c>
      <c r="G383" t="n">
        <v>11</v>
      </c>
      <c r="H383" t="inlineStr">
        <is>
          <t>$40,000</t>
        </is>
      </c>
      <c r="I383" t="inlineStr">
        <is>
          <t>Devpost</t>
        </is>
      </c>
      <c r="J383" s="3" t="inlineStr">
        <is>
          <t>Open</t>
        </is>
      </c>
      <c r="K383" t="n">
        <v>80</v>
      </c>
      <c r="L383" t="inlineStr">
        <is>
          <t>New</t>
        </is>
      </c>
      <c r="M383" t="inlineStr">
        <is>
          <t>Sep 14 - Oct 28, 2026 | Communication, Mobile, Machine Learning/AI</t>
        </is>
      </c>
      <c r="N383" t="inlineStr">
        <is>
          <t>e8d2c597b8f9d423</t>
        </is>
      </c>
    </row>
    <row r="384">
      <c r="A384" s="2" t="inlineStr">
        <is>
          <t>2026-10-17</t>
        </is>
      </c>
      <c r="B384" s="2" t="inlineStr">
        <is>
          <t>Hackathon</t>
        </is>
      </c>
      <c r="C384" s="2" t="inlineStr">
        <is>
          <t>YouCam API Skin AI &amp; eCommerce VTO Hackathon</t>
        </is>
      </c>
      <c r="D384" t="inlineStr">
        <is>
          <t>Perfect Corp</t>
        </is>
      </c>
      <c r="E384" t="inlineStr">
        <is>
          <t>Online</t>
        </is>
      </c>
      <c r="F384" t="inlineStr">
        <is>
          <t>2026-11-02</t>
        </is>
      </c>
      <c r="G384" t="n">
        <v>16</v>
      </c>
      <c r="H384" t="inlineStr">
        <is>
          <t>$6,000</t>
        </is>
      </c>
      <c r="I384" t="inlineStr">
        <is>
          <t>Devpost</t>
        </is>
      </c>
      <c r="J384" s="3" t="inlineStr">
        <is>
          <t>Open</t>
        </is>
      </c>
      <c r="K384" t="n">
        <v>80</v>
      </c>
      <c r="L384" t="inlineStr">
        <is>
          <t>New</t>
        </is>
      </c>
      <c r="M384" t="inlineStr">
        <is>
          <t>Sep 29 - Nov 02, 2026 | AR/VR, E-commerce/Retail, Machine Learning/AI</t>
        </is>
      </c>
      <c r="N384" t="inlineStr">
        <is>
          <t>f96de73527c89b38</t>
        </is>
      </c>
    </row>
    <row r="385">
      <c r="A385" s="2" t="inlineStr">
        <is>
          <t>2026-10-17</t>
        </is>
      </c>
      <c r="B385" s="2" t="inlineStr">
        <is>
          <t>Hackathon</t>
        </is>
      </c>
      <c r="C385" s="2" t="inlineStr">
        <is>
          <t>Galuxium Nexus V2</t>
        </is>
      </c>
      <c r="D385" t="inlineStr">
        <is>
          <t>Galuxium</t>
        </is>
      </c>
      <c r="E385" t="inlineStr">
        <is>
          <t>Online</t>
        </is>
      </c>
      <c r="F385" t="inlineStr">
        <is>
          <t>2026-10-31</t>
        </is>
      </c>
      <c r="G385" t="n">
        <v>14</v>
      </c>
      <c r="H385" t="inlineStr">
        <is>
          <t>$14,644</t>
        </is>
      </c>
      <c r="I385" t="inlineStr">
        <is>
          <t>Devpost</t>
        </is>
      </c>
      <c r="J385" s="3" t="inlineStr">
        <is>
          <t>Open</t>
        </is>
      </c>
      <c r="K385" t="n">
        <v>80</v>
      </c>
      <c r="L385" t="inlineStr">
        <is>
          <t>New</t>
        </is>
      </c>
      <c r="M385" t="inlineStr">
        <is>
          <t>Jul 15 - Oct 31, 2026 | Enterprise, Machine Learning/AI, Productivity</t>
        </is>
      </c>
      <c r="N385" t="inlineStr">
        <is>
          <t>389a6867322a30fd</t>
        </is>
      </c>
    </row>
    <row r="386">
      <c r="A386" s="2" t="inlineStr">
        <is>
          <t>2026-10-17</t>
        </is>
      </c>
      <c r="B386" s="2" t="inlineStr">
        <is>
          <t>Hackathon</t>
        </is>
      </c>
      <c r="C386" s="2" t="inlineStr">
        <is>
          <t>IEEE ClimateChain Global Hackathon</t>
        </is>
      </c>
      <c r="D386" t="inlineStr">
        <is>
          <t>IEEE Turkey</t>
        </is>
      </c>
      <c r="E386" t="inlineStr">
        <is>
          <t>Online</t>
        </is>
      </c>
      <c r="F386" t="inlineStr">
        <is>
          <t>2026-10-25</t>
        </is>
      </c>
      <c r="G386" t="n">
        <v>8</v>
      </c>
      <c r="H386" t="inlineStr">
        <is>
          <t>$3,000</t>
        </is>
      </c>
      <c r="I386" t="inlineStr">
        <is>
          <t>Devpost</t>
        </is>
      </c>
      <c r="J386" s="3" t="inlineStr">
        <is>
          <t>Open</t>
        </is>
      </c>
      <c r="K386" t="n">
        <v>80</v>
      </c>
      <c r="L386" t="inlineStr">
        <is>
          <t>New</t>
        </is>
      </c>
      <c r="M386" t="inlineStr">
        <is>
          <t>Oct 05 - 25, 2026 | Blockchain, Machine Learning/AI, Social Good</t>
        </is>
      </c>
      <c r="N386" t="inlineStr">
        <is>
          <t>ada5fb80db894eb7</t>
        </is>
      </c>
    </row>
    <row r="387">
      <c r="A387" s="2" t="inlineStr">
        <is>
          <t>2026-10-17</t>
        </is>
      </c>
      <c r="B387" s="2" t="inlineStr">
        <is>
          <t>Hackathon</t>
        </is>
      </c>
      <c r="C387" s="2" t="inlineStr">
        <is>
          <t>UnivaBio ($40,000 in prizes)</t>
        </is>
      </c>
      <c r="D387" t="inlineStr">
        <is>
          <t>BioCataalysis</t>
        </is>
      </c>
      <c r="E387" t="inlineStr">
        <is>
          <t>Online</t>
        </is>
      </c>
      <c r="F387" t="inlineStr">
        <is>
          <t>2026-10-20</t>
        </is>
      </c>
      <c r="G387" t="n">
        <v>3</v>
      </c>
      <c r="H387" t="inlineStr">
        <is>
          <t>$0</t>
        </is>
      </c>
      <c r="I387" t="inlineStr">
        <is>
          <t>Devpost</t>
        </is>
      </c>
      <c r="J387" s="3" t="inlineStr">
        <is>
          <t>Open</t>
        </is>
      </c>
      <c r="K387" t="n">
        <v>80</v>
      </c>
      <c r="L387" t="inlineStr">
        <is>
          <t>New</t>
        </is>
      </c>
      <c r="M387" t="inlineStr">
        <is>
          <t>Aug 07 - Oct 20, 2026 | Beginner Friendly, Health, Social Good</t>
        </is>
      </c>
      <c r="N387" t="inlineStr">
        <is>
          <t>325a2ff418a77ab3</t>
        </is>
      </c>
    </row>
    <row r="388">
      <c r="A388" s="2" t="inlineStr">
        <is>
          <t>2026-10-17</t>
        </is>
      </c>
      <c r="B388" s="2" t="inlineStr">
        <is>
          <t>Hackathon</t>
        </is>
      </c>
      <c r="C388" s="2" t="inlineStr">
        <is>
          <t>Code for Humanity</t>
        </is>
      </c>
      <c r="D388" t="inlineStr">
        <is>
          <t>nill</t>
        </is>
      </c>
      <c r="E388" t="inlineStr">
        <is>
          <t>Online</t>
        </is>
      </c>
      <c r="F388" t="inlineStr">
        <is>
          <t>2027-01-15</t>
        </is>
      </c>
      <c r="G388" t="n">
        <v>90</v>
      </c>
      <c r="H388" t="inlineStr">
        <is>
          <t>$0</t>
        </is>
      </c>
      <c r="I388" t="inlineStr">
        <is>
          <t>Devpost</t>
        </is>
      </c>
      <c r="J388" s="3" t="inlineStr">
        <is>
          <t>Open</t>
        </is>
      </c>
      <c r="K388" t="n">
        <v>80</v>
      </c>
      <c r="L388" t="inlineStr">
        <is>
          <t>New</t>
        </is>
      </c>
      <c r="M388" t="inlineStr">
        <is>
          <t>Jul 16, 2026 - Jan 15, 2027 | Education, Machine Learning/AI, Web</t>
        </is>
      </c>
      <c r="N388" t="inlineStr">
        <is>
          <t>b063b8dc448ee2d7</t>
        </is>
      </c>
    </row>
    <row r="389">
      <c r="A389" s="2" t="inlineStr">
        <is>
          <t>2026-10-17</t>
        </is>
      </c>
      <c r="B389" s="2" t="inlineStr">
        <is>
          <t>Hackathon</t>
        </is>
      </c>
      <c r="C389" s="2" t="inlineStr">
        <is>
          <t>Hyperbloom October- UI/UX and Web Design</t>
        </is>
      </c>
      <c r="D389" t="inlineStr">
        <is>
          <t>hyperbloom hacks</t>
        </is>
      </c>
      <c r="E389" t="inlineStr">
        <is>
          <t>Online</t>
        </is>
      </c>
      <c r="F389" t="inlineStr">
        <is>
          <t>2026-10-19</t>
        </is>
      </c>
      <c r="G389" t="n">
        <v>2</v>
      </c>
      <c r="H389" t="inlineStr">
        <is>
          <t>$9,117</t>
        </is>
      </c>
      <c r="I389" t="inlineStr">
        <is>
          <t>Devpost</t>
        </is>
      </c>
      <c r="J389" s="3" t="inlineStr">
        <is>
          <t>Open</t>
        </is>
      </c>
      <c r="K389" t="n">
        <v>80</v>
      </c>
      <c r="L389" t="inlineStr">
        <is>
          <t>New</t>
        </is>
      </c>
      <c r="M389" t="inlineStr">
        <is>
          <t>Oct 01 - 19, 2026 | Design, Productivity, Web</t>
        </is>
      </c>
      <c r="N389" t="inlineStr">
        <is>
          <t>c814f5550fec6ebb</t>
        </is>
      </c>
    </row>
    <row r="390">
      <c r="A390" s="2" t="inlineStr">
        <is>
          <t>2026-10-17</t>
        </is>
      </c>
      <c r="B390" s="2" t="inlineStr">
        <is>
          <t>Hackathon</t>
        </is>
      </c>
      <c r="C390" s="2" t="inlineStr">
        <is>
          <t>DSH Hacks V2 ($100k+ in prizes!)</t>
        </is>
      </c>
      <c r="D390" t="inlineStr">
        <is>
          <t>STEMise</t>
        </is>
      </c>
      <c r="E390" t="inlineStr">
        <is>
          <t>Online</t>
        </is>
      </c>
      <c r="F390" t="inlineStr">
        <is>
          <t>2026-11-15</t>
        </is>
      </c>
      <c r="G390" t="n">
        <v>29</v>
      </c>
      <c r="H390" t="inlineStr">
        <is>
          <t>$0</t>
        </is>
      </c>
      <c r="I390" t="inlineStr">
        <is>
          <t>Devpost</t>
        </is>
      </c>
      <c r="J390" s="3" t="inlineStr">
        <is>
          <t>Open</t>
        </is>
      </c>
      <c r="K390" t="n">
        <v>80</v>
      </c>
      <c r="L390" t="inlineStr">
        <is>
          <t>New</t>
        </is>
      </c>
      <c r="M390" t="inlineStr">
        <is>
          <t>Jun 24 - Nov 15, 2026 | Beginner Friendly, Low/No Code, Open Ended</t>
        </is>
      </c>
      <c r="N390" t="inlineStr">
        <is>
          <t>4c3339dbecda6c9e</t>
        </is>
      </c>
    </row>
    <row r="391">
      <c r="A391" s="2" t="inlineStr">
        <is>
          <t>2026-10-17</t>
        </is>
      </c>
      <c r="B391" s="2" t="inlineStr">
        <is>
          <t>Hackathon</t>
        </is>
      </c>
      <c r="C391" s="2" t="inlineStr">
        <is>
          <t>EurekaDev 2026</t>
        </is>
      </c>
      <c r="D391" t="inlineStr">
        <is>
          <t>Eureka Institute and UnivaDev</t>
        </is>
      </c>
      <c r="E391" t="inlineStr">
        <is>
          <t>Online</t>
        </is>
      </c>
      <c r="F391" t="inlineStr">
        <is>
          <t>2026-10-20</t>
        </is>
      </c>
      <c r="G391" t="n">
        <v>3</v>
      </c>
      <c r="H391" t="inlineStr">
        <is>
          <t>$19,122</t>
        </is>
      </c>
      <c r="I391" t="inlineStr">
        <is>
          <t>Devpost</t>
        </is>
      </c>
      <c r="J391" s="3" t="inlineStr">
        <is>
          <t>Open</t>
        </is>
      </c>
      <c r="K391" t="n">
        <v>80</v>
      </c>
      <c r="L391" t="inlineStr">
        <is>
          <t>New</t>
        </is>
      </c>
      <c r="M391" t="inlineStr">
        <is>
          <t>Sep 27 - Oct 20, 2026 | Beginner Friendly, Open Ended, Social Good</t>
        </is>
      </c>
      <c r="N391" t="inlineStr">
        <is>
          <t>9f3003cba4c3b242</t>
        </is>
      </c>
    </row>
    <row r="392">
      <c r="A392" s="2" t="inlineStr">
        <is>
          <t>2026-10-17</t>
        </is>
      </c>
      <c r="B392" s="2" t="inlineStr">
        <is>
          <t>Hackathon</t>
        </is>
      </c>
      <c r="C392" s="2" t="inlineStr">
        <is>
          <t>Neighborhood Hacks</t>
        </is>
      </c>
      <c r="D392" t="inlineStr">
        <is>
          <t>Student Organization</t>
        </is>
      </c>
      <c r="E392" t="inlineStr">
        <is>
          <t>Online</t>
        </is>
      </c>
      <c r="F392" t="inlineStr">
        <is>
          <t>2026-10-24</t>
        </is>
      </c>
      <c r="G392" t="n">
        <v>7</v>
      </c>
      <c r="H392" t="inlineStr">
        <is>
          <t>$57,866</t>
        </is>
      </c>
      <c r="I392" t="inlineStr">
        <is>
          <t>Devpost</t>
        </is>
      </c>
      <c r="J392" s="3" t="inlineStr">
        <is>
          <t>Open</t>
        </is>
      </c>
      <c r="K392" t="n">
        <v>80</v>
      </c>
      <c r="L392" t="inlineStr">
        <is>
          <t>New</t>
        </is>
      </c>
      <c r="M392" t="inlineStr">
        <is>
          <t>Oct 16 - 24, 2026 | Beginner Friendly, Social Good</t>
        </is>
      </c>
      <c r="N392" t="inlineStr">
        <is>
          <t>d19c33ecc026043e</t>
        </is>
      </c>
    </row>
    <row r="393">
      <c r="A393" s="2" t="inlineStr">
        <is>
          <t>2026-10-17</t>
        </is>
      </c>
      <c r="B393" s="2" t="inlineStr">
        <is>
          <t>Hackathon</t>
        </is>
      </c>
      <c r="C393" s="2" t="inlineStr">
        <is>
          <t>Learn AR with SPECS</t>
        </is>
      </c>
      <c r="D393" t="inlineStr">
        <is>
          <t>Devpost</t>
        </is>
      </c>
      <c r="E393" t="inlineStr">
        <is>
          <t>Online</t>
        </is>
      </c>
      <c r="F393" t="inlineStr">
        <is>
          <t>2026-11-09</t>
        </is>
      </c>
      <c r="G393" t="n">
        <v>23</v>
      </c>
      <c r="H393" t="inlineStr">
        <is>
          <t>$2,500</t>
        </is>
      </c>
      <c r="I393" t="inlineStr">
        <is>
          <t>Devpost</t>
        </is>
      </c>
      <c r="J393" s="3" t="inlineStr">
        <is>
          <t>Open</t>
        </is>
      </c>
      <c r="K393" t="n">
        <v>80</v>
      </c>
      <c r="L393" t="inlineStr">
        <is>
          <t>New</t>
        </is>
      </c>
      <c r="M393" t="inlineStr">
        <is>
          <t>Oct 15 - Nov 09, 2026 | AR/VR, Machine Learning/AI, Design</t>
        </is>
      </c>
      <c r="N393" t="inlineStr">
        <is>
          <t>ced07e3c2e95b673</t>
        </is>
      </c>
    </row>
    <row r="394">
      <c r="A394" s="2" t="inlineStr">
        <is>
          <t>2026-10-17</t>
        </is>
      </c>
      <c r="B394" s="2" t="inlineStr">
        <is>
          <t>Hackathon</t>
        </is>
      </c>
      <c r="C394" s="2" t="inlineStr">
        <is>
          <t>Syntax Summit</t>
        </is>
      </c>
      <c r="D394" t="inlineStr">
        <is>
          <t>Student Organization</t>
        </is>
      </c>
      <c r="E394" t="inlineStr">
        <is>
          <t>Online</t>
        </is>
      </c>
      <c r="F394" t="inlineStr">
        <is>
          <t>2027-01-14</t>
        </is>
      </c>
      <c r="G394" t="n">
        <v>89</v>
      </c>
      <c r="H394" t="inlineStr">
        <is>
          <t>$0</t>
        </is>
      </c>
      <c r="I394" t="inlineStr">
        <is>
          <t>Devpost</t>
        </is>
      </c>
      <c r="J394" s="3" t="inlineStr">
        <is>
          <t>Open</t>
        </is>
      </c>
      <c r="K394" t="n">
        <v>80</v>
      </c>
      <c r="L394" t="inlineStr">
        <is>
          <t>New</t>
        </is>
      </c>
      <c r="M394" t="inlineStr">
        <is>
          <t>Jul 18, 2026 - Jan 14, 2027 | DevOps, Machine Learning/AI, Robotic Process Automation</t>
        </is>
      </c>
      <c r="N394" t="inlineStr">
        <is>
          <t>22c6a89aa71291ca</t>
        </is>
      </c>
    </row>
    <row r="395">
      <c r="A395" s="2" t="inlineStr">
        <is>
          <t>2026-10-17</t>
        </is>
      </c>
      <c r="B395" s="2" t="inlineStr">
        <is>
          <t>Hackathon</t>
        </is>
      </c>
      <c r="C395" s="2" t="inlineStr">
        <is>
          <t>Next Byte Hacks V5</t>
        </is>
      </c>
      <c r="D395" t="inlineStr">
        <is>
          <t>Next Byte Hacks</t>
        </is>
      </c>
      <c r="E395" t="inlineStr">
        <is>
          <t>Online</t>
        </is>
      </c>
      <c r="F395" t="inlineStr">
        <is>
          <t>2026-10-31</t>
        </is>
      </c>
      <c r="G395" t="n">
        <v>14</v>
      </c>
      <c r="H395" t="inlineStr">
        <is>
          <t>$100</t>
        </is>
      </c>
      <c r="I395" t="inlineStr">
        <is>
          <t>Devpost</t>
        </is>
      </c>
      <c r="J395" s="3" t="inlineStr">
        <is>
          <t>Open</t>
        </is>
      </c>
      <c r="K395" t="n">
        <v>80</v>
      </c>
      <c r="L395" t="inlineStr">
        <is>
          <t>New</t>
        </is>
      </c>
      <c r="M395" t="inlineStr">
        <is>
          <t>Oct 06 - 31, 2026 | Beginner Friendly, Low/No Code, Open Ended</t>
        </is>
      </c>
      <c r="N395" t="inlineStr">
        <is>
          <t>444f7e8ee2e97469</t>
        </is>
      </c>
    </row>
    <row r="396">
      <c r="A396" s="2" t="inlineStr">
        <is>
          <t>2026-10-17</t>
        </is>
      </c>
      <c r="B396" s="2" t="inlineStr">
        <is>
          <t>Hackathon</t>
        </is>
      </c>
      <c r="C396" s="2" t="inlineStr">
        <is>
          <t>InnovArt 2027: Art and Technology Hack Day</t>
        </is>
      </c>
      <c r="D396" t="inlineStr">
        <is>
          <t>Binnovative</t>
        </is>
      </c>
      <c r="E396" t="inlineStr">
        <is>
          <t>Online</t>
        </is>
      </c>
      <c r="F396" t="inlineStr">
        <is>
          <t>2027-01-02</t>
        </is>
      </c>
      <c r="G396" t="n">
        <v>77</v>
      </c>
      <c r="H396" t="inlineStr">
        <is>
          <t>$0</t>
        </is>
      </c>
      <c r="I396" t="inlineStr">
        <is>
          <t>Devpost</t>
        </is>
      </c>
      <c r="J396" s="3" t="inlineStr">
        <is>
          <t>Open</t>
        </is>
      </c>
      <c r="K396" t="n">
        <v>80</v>
      </c>
      <c r="L396" t="inlineStr">
        <is>
          <t>New</t>
        </is>
      </c>
      <c r="M396" t="inlineStr">
        <is>
          <t>Aug 23, 2026 - Jan 02, 2027 | Music/Art, Beginner Friendly, Open Ended</t>
        </is>
      </c>
      <c r="N396" t="inlineStr">
        <is>
          <t>0a5502be8e18221c</t>
        </is>
      </c>
    </row>
    <row r="397">
      <c r="A397" s="2" t="inlineStr">
        <is>
          <t>2026-10-17</t>
        </is>
      </c>
      <c r="B397" s="2" t="inlineStr">
        <is>
          <t>Hackathon</t>
        </is>
      </c>
      <c r="C397" s="2" t="inlineStr">
        <is>
          <t>2026 International CodeTheCure Hackathon</t>
        </is>
      </c>
      <c r="D397" t="inlineStr">
        <is>
          <t>CodeTheCure</t>
        </is>
      </c>
      <c r="E397" t="inlineStr">
        <is>
          <t>Online</t>
        </is>
      </c>
      <c r="F397" t="inlineStr">
        <is>
          <t>2026-10-28</t>
        </is>
      </c>
      <c r="G397" t="n">
        <v>11</v>
      </c>
      <c r="H397" t="inlineStr">
        <is>
          <t>$0</t>
        </is>
      </c>
      <c r="I397" t="inlineStr">
        <is>
          <t>Devpost</t>
        </is>
      </c>
      <c r="J397" s="3" t="inlineStr">
        <is>
          <t>Open</t>
        </is>
      </c>
      <c r="K397" t="n">
        <v>80</v>
      </c>
      <c r="L397" t="inlineStr">
        <is>
          <t>New</t>
        </is>
      </c>
      <c r="M397" t="inlineStr">
        <is>
          <t>Oct 10 - 28, 2026 | Beginner Friendly, Education, Health</t>
        </is>
      </c>
      <c r="N397" t="inlineStr">
        <is>
          <t>cf42d6b1fe18d3ad</t>
        </is>
      </c>
    </row>
    <row r="398">
      <c r="A398" s="2" t="inlineStr">
        <is>
          <t>2026-10-17</t>
        </is>
      </c>
      <c r="B398" s="2" t="inlineStr">
        <is>
          <t>Hackathon</t>
        </is>
      </c>
      <c r="C398" s="2" t="inlineStr">
        <is>
          <t>InternWell Hack2.0</t>
        </is>
      </c>
      <c r="D398" t="inlineStr">
        <is>
          <t>InternWell-SLIET</t>
        </is>
      </c>
      <c r="E398" t="inlineStr">
        <is>
          <t>Online</t>
        </is>
      </c>
      <c r="F398" t="inlineStr">
        <is>
          <t>2026-10-31</t>
        </is>
      </c>
      <c r="G398" t="n">
        <v>14</v>
      </c>
      <c r="H398" t="inlineStr">
        <is>
          <t>₹ 1,000</t>
        </is>
      </c>
      <c r="I398" t="inlineStr">
        <is>
          <t>Devpost</t>
        </is>
      </c>
      <c r="J398" s="3" t="inlineStr">
        <is>
          <t>Open</t>
        </is>
      </c>
      <c r="K398" t="n">
        <v>80</v>
      </c>
      <c r="L398" t="inlineStr">
        <is>
          <t>New</t>
        </is>
      </c>
      <c r="M398" t="inlineStr">
        <is>
          <t>Oct 03 - 31, 2026 | Communication, Machine Learning/AI, Web</t>
        </is>
      </c>
      <c r="N398" t="inlineStr">
        <is>
          <t>279ff28e92799072</t>
        </is>
      </c>
    </row>
    <row r="399">
      <c r="A399" s="2" t="inlineStr">
        <is>
          <t>2026-10-17</t>
        </is>
      </c>
      <c r="B399" s="2" t="inlineStr">
        <is>
          <t>Hackathon</t>
        </is>
      </c>
      <c r="C399" s="2" t="inlineStr">
        <is>
          <t>Neeley AI Forward: AI Innovation Competition</t>
        </is>
      </c>
      <c r="D399" t="inlineStr">
        <is>
          <t>Texas Christian University</t>
        </is>
      </c>
      <c r="E399" t="inlineStr">
        <is>
          <t>Online</t>
        </is>
      </c>
      <c r="F399" t="inlineStr">
        <is>
          <t>2026-10-18</t>
        </is>
      </c>
      <c r="G399" t="n">
        <v>1</v>
      </c>
      <c r="H399" t="inlineStr">
        <is>
          <t>$0</t>
        </is>
      </c>
      <c r="I399" t="inlineStr">
        <is>
          <t>Devpost</t>
        </is>
      </c>
      <c r="J399" s="3" t="inlineStr">
        <is>
          <t>Open</t>
        </is>
      </c>
      <c r="K399" t="n">
        <v>80</v>
      </c>
      <c r="L399" t="inlineStr">
        <is>
          <t>New</t>
        </is>
      </c>
      <c r="M399" t="inlineStr">
        <is>
          <t>Oct 16 - 18, 2026 | Beginner Friendly, Education, Machine Learning/AI</t>
        </is>
      </c>
      <c r="N399" t="inlineStr">
        <is>
          <t>14c155ba31c7adeb</t>
        </is>
      </c>
    </row>
    <row r="400">
      <c r="A400" s="2" t="inlineStr">
        <is>
          <t>2026-10-17</t>
        </is>
      </c>
      <c r="B400" s="2" t="inlineStr">
        <is>
          <t>Hackathon</t>
        </is>
      </c>
      <c r="C400" s="2" t="inlineStr">
        <is>
          <t>Pumpkin Playground</t>
        </is>
      </c>
      <c r="D400" t="inlineStr">
        <is>
          <t>ACM Long Beach</t>
        </is>
      </c>
      <c r="E400" t="inlineStr">
        <is>
          <t>Online</t>
        </is>
      </c>
      <c r="F400" t="inlineStr">
        <is>
          <t>2026-10-30</t>
        </is>
      </c>
      <c r="G400" t="n">
        <v>13</v>
      </c>
      <c r="H400" t="inlineStr">
        <is>
          <t>$30</t>
        </is>
      </c>
      <c r="I400" t="inlineStr">
        <is>
          <t>Devpost</t>
        </is>
      </c>
      <c r="J400" s="3" t="inlineStr">
        <is>
          <t>Open</t>
        </is>
      </c>
      <c r="K400" t="n">
        <v>80</v>
      </c>
      <c r="L400" t="inlineStr">
        <is>
          <t>New</t>
        </is>
      </c>
      <c r="M400" t="inlineStr">
        <is>
          <t>Oct 12 - 30, 2026 | Design, Gaming, Web</t>
        </is>
      </c>
      <c r="N400" t="inlineStr">
        <is>
          <t>1bd33c1e4fdf9bc2</t>
        </is>
      </c>
    </row>
    <row r="401">
      <c r="A401" s="2" t="inlineStr">
        <is>
          <t>2026-10-17</t>
        </is>
      </c>
      <c r="B401" s="2" t="inlineStr">
        <is>
          <t>Hackathon</t>
        </is>
      </c>
      <c r="C401" s="2" t="inlineStr">
        <is>
          <t>AI Lodge Hackathon 2026</t>
        </is>
      </c>
      <c r="D401" t="inlineStr">
        <is>
          <t>SMU Business Intelligence &amp; Analytics</t>
        </is>
      </c>
      <c r="E401" t="inlineStr">
        <is>
          <t>Online</t>
        </is>
      </c>
      <c r="F401" t="inlineStr">
        <is>
          <t>2026-10-18</t>
        </is>
      </c>
      <c r="G401" t="n">
        <v>1</v>
      </c>
      <c r="H401" t="inlineStr">
        <is>
          <t>$0</t>
        </is>
      </c>
      <c r="I401" t="inlineStr">
        <is>
          <t>Devpost</t>
        </is>
      </c>
      <c r="J401" s="3" t="inlineStr">
        <is>
          <t>Open</t>
        </is>
      </c>
      <c r="K401" t="n">
        <v>80</v>
      </c>
      <c r="L401" t="inlineStr">
        <is>
          <t>New</t>
        </is>
      </c>
      <c r="M401" t="inlineStr">
        <is>
          <t>Sep 22 - Oct 18, 2026 | Beginner Friendly</t>
        </is>
      </c>
      <c r="N401" t="inlineStr">
        <is>
          <t>7b72ed9b3bb74e8f</t>
        </is>
      </c>
    </row>
    <row r="402">
      <c r="A402" s="2" t="inlineStr">
        <is>
          <t>2026-10-17</t>
        </is>
      </c>
      <c r="B402" s="2" t="inlineStr">
        <is>
          <t>Hackathon</t>
        </is>
      </c>
      <c r="C402" s="2" t="inlineStr">
        <is>
          <t>NTU x ST Engineering Hackathon</t>
        </is>
      </c>
      <c r="D402" t="inlineStr">
        <is>
          <t>nanyang technological university</t>
        </is>
      </c>
      <c r="E402" t="inlineStr">
        <is>
          <t>Online</t>
        </is>
      </c>
      <c r="F402" t="inlineStr">
        <is>
          <t>2026-10-17</t>
        </is>
      </c>
      <c r="G402" t="n">
        <v>0</v>
      </c>
      <c r="H402" t="inlineStr">
        <is>
          <t>$2,500</t>
        </is>
      </c>
      <c r="I402" t="inlineStr">
        <is>
          <t>Devpost</t>
        </is>
      </c>
      <c r="J402" s="3" t="inlineStr">
        <is>
          <t>Open</t>
        </is>
      </c>
      <c r="K402" t="n">
        <v>80</v>
      </c>
      <c r="L402" t="inlineStr">
        <is>
          <t>New</t>
        </is>
      </c>
      <c r="M402" t="inlineStr">
        <is>
          <t>Oct 12 - 17, 2026 | Cybersecurity, Education, Machine Learning/AI</t>
        </is>
      </c>
      <c r="N402" t="inlineStr">
        <is>
          <t>ccf0fa2c06f72a05</t>
        </is>
      </c>
    </row>
    <row r="403">
      <c r="A403" s="2" t="inlineStr">
        <is>
          <t>2026-10-17</t>
        </is>
      </c>
      <c r="B403" s="2" t="inlineStr">
        <is>
          <t>Hackathon</t>
        </is>
      </c>
      <c r="C403" s="2" t="inlineStr">
        <is>
          <t>IEEE Hack For Humanity</t>
        </is>
      </c>
      <c r="D403" t="inlineStr">
        <is>
          <t>IEEE Charlotte Section</t>
        </is>
      </c>
      <c r="E403" t="inlineStr">
        <is>
          <t>Online</t>
        </is>
      </c>
      <c r="F403" t="inlineStr">
        <is>
          <t>2026-10-21</t>
        </is>
      </c>
      <c r="G403" t="n">
        <v>4</v>
      </c>
      <c r="H403" t="inlineStr">
        <is>
          <t>$0</t>
        </is>
      </c>
      <c r="I403" t="inlineStr">
        <is>
          <t>Devpost</t>
        </is>
      </c>
      <c r="J403" s="3" t="inlineStr">
        <is>
          <t>Open</t>
        </is>
      </c>
      <c r="K403" t="n">
        <v>80</v>
      </c>
      <c r="L403" t="inlineStr">
        <is>
          <t>New</t>
        </is>
      </c>
      <c r="M403" t="inlineStr">
        <is>
          <t>Oct 11 - 21, 2026 | Machine Learning/AI, Social Good</t>
        </is>
      </c>
      <c r="N403" t="inlineStr">
        <is>
          <t>41348eeda7447aa2</t>
        </is>
      </c>
    </row>
    <row r="404">
      <c r="A404" s="2" t="inlineStr">
        <is>
          <t>2026-10-17</t>
        </is>
      </c>
      <c r="B404" s="2" t="inlineStr">
        <is>
          <t>Hackathon</t>
        </is>
      </c>
      <c r="C404" s="2" t="inlineStr">
        <is>
          <t>MCA 2026 projects</t>
        </is>
      </c>
      <c r="D404" t="inlineStr">
        <is>
          <t>Mizzou Computing Association</t>
        </is>
      </c>
      <c r="E404" t="inlineStr">
        <is>
          <t>Online</t>
        </is>
      </c>
      <c r="F404" t="inlineStr">
        <is>
          <t>2026-12-25</t>
        </is>
      </c>
      <c r="G404" t="n">
        <v>69</v>
      </c>
      <c r="H404" t="inlineStr">
        <is>
          <t>$0</t>
        </is>
      </c>
      <c r="I404" t="inlineStr">
        <is>
          <t>Devpost</t>
        </is>
      </c>
      <c r="J404" s="3" t="inlineStr">
        <is>
          <t>Open</t>
        </is>
      </c>
      <c r="K404" t="n">
        <v>80</v>
      </c>
      <c r="L404" t="inlineStr">
        <is>
          <t>New</t>
        </is>
      </c>
      <c r="M404" t="inlineStr">
        <is>
          <t>Feb 27 - Dec 25, 2026 | Beginner Friendly</t>
        </is>
      </c>
      <c r="N404" t="inlineStr">
        <is>
          <t>c69004929c2a6f25</t>
        </is>
      </c>
    </row>
    <row r="405">
      <c r="A405" s="2" t="inlineStr">
        <is>
          <t>2026-10-17</t>
        </is>
      </c>
      <c r="B405" s="2" t="inlineStr">
        <is>
          <t>Hackathon</t>
        </is>
      </c>
      <c r="C405" s="2" t="inlineStr">
        <is>
          <t>Hackathon Agéntico SoftwareChido 2026B</t>
        </is>
      </c>
      <c r="D405" t="inlineStr">
        <is>
          <t>ITESO</t>
        </is>
      </c>
      <c r="E405" t="inlineStr">
        <is>
          <t>Online</t>
        </is>
      </c>
      <c r="F405" t="inlineStr">
        <is>
          <t>2026-11-25</t>
        </is>
      </c>
      <c r="G405" t="n">
        <v>39</v>
      </c>
      <c r="H405" t="inlineStr">
        <is>
          <t>$0</t>
        </is>
      </c>
      <c r="I405" t="inlineStr">
        <is>
          <t>Devpost</t>
        </is>
      </c>
      <c r="J405" s="3" t="inlineStr">
        <is>
          <t>Open</t>
        </is>
      </c>
      <c r="K405" t="n">
        <v>80</v>
      </c>
      <c r="L405" t="inlineStr">
        <is>
          <t>New</t>
        </is>
      </c>
      <c r="M405" t="inlineStr">
        <is>
          <t>Oct 05 - Nov 25, 2026 | Education, Machine Learning/AI</t>
        </is>
      </c>
      <c r="N405" t="inlineStr">
        <is>
          <t>9de6605350204af2</t>
        </is>
      </c>
    </row>
    <row r="406">
      <c r="A406" s="2" t="inlineStr">
        <is>
          <t>2026-10-17</t>
        </is>
      </c>
      <c r="B406" s="2" t="inlineStr">
        <is>
          <t>Hackathon</t>
        </is>
      </c>
      <c r="C406" s="2" t="inlineStr">
        <is>
          <t>AI Hackathon - Kenya</t>
        </is>
      </c>
      <c r="D406" t="inlineStr">
        <is>
          <t>Jaseci Labs</t>
        </is>
      </c>
      <c r="E406" t="inlineStr">
        <is>
          <t>Online</t>
        </is>
      </c>
      <c r="F406" t="inlineStr">
        <is>
          <t>2026-10-17</t>
        </is>
      </c>
      <c r="G406" t="n">
        <v>0</v>
      </c>
      <c r="H406" t="inlineStr">
        <is>
          <t>$0</t>
        </is>
      </c>
      <c r="I406" t="inlineStr">
        <is>
          <t>Devpost</t>
        </is>
      </c>
      <c r="J406" s="3" t="inlineStr">
        <is>
          <t>Open</t>
        </is>
      </c>
      <c r="K406" t="n">
        <v>80</v>
      </c>
      <c r="L406" t="inlineStr">
        <is>
          <t>New</t>
        </is>
      </c>
      <c r="M406" t="inlineStr">
        <is>
          <t>Oct 16 - 17, 2026 | Fintech, Machine Learning/AI, Social Good</t>
        </is>
      </c>
      <c r="N406" t="inlineStr">
        <is>
          <t>90fe4cb8cc829d9e</t>
        </is>
      </c>
    </row>
    <row r="407">
      <c r="A407" s="2" t="inlineStr">
        <is>
          <t>2026-10-17</t>
        </is>
      </c>
      <c r="B407" s="2" t="inlineStr">
        <is>
          <t>Hackathon</t>
        </is>
      </c>
      <c r="C407" s="2" t="inlineStr">
        <is>
          <t>Graph Hacks</t>
        </is>
      </c>
      <c r="D407" t="inlineStr">
        <is>
          <t>Hacker's Unity</t>
        </is>
      </c>
      <c r="E407" t="inlineStr">
        <is>
          <t>Online, from anywhere</t>
        </is>
      </c>
      <c r="F407" t="inlineStr">
        <is>
          <t>2026-10-31</t>
        </is>
      </c>
      <c r="G407" t="n">
        <v>14</v>
      </c>
      <c r="H407" t="inlineStr">
        <is>
          <t>$0</t>
        </is>
      </c>
      <c r="I407" t="inlineStr">
        <is>
          <t>Devpost</t>
        </is>
      </c>
      <c r="J407" s="3" t="inlineStr">
        <is>
          <t>Open</t>
        </is>
      </c>
      <c r="K407" t="n">
        <v>80</v>
      </c>
      <c r="L407" t="inlineStr">
        <is>
          <t>New</t>
        </is>
      </c>
      <c r="M407" t="inlineStr">
        <is>
          <t>Oct 14 - 31, 2026 | Machine Learning/AI</t>
        </is>
      </c>
      <c r="N407" t="inlineStr">
        <is>
          <t>7cb890c5c39c4e33</t>
        </is>
      </c>
    </row>
    <row r="408">
      <c r="A408" s="2" t="inlineStr">
        <is>
          <t>2026-10-17</t>
        </is>
      </c>
      <c r="B408" s="2" t="inlineStr">
        <is>
          <t>Hackathon</t>
        </is>
      </c>
      <c r="C408" s="2" t="inlineStr">
        <is>
          <t>Girls Who Code HHS Hackathon 2026</t>
        </is>
      </c>
      <c r="D408" t="inlineStr">
        <is>
          <t>Girls Who Code HHS</t>
        </is>
      </c>
      <c r="E408" t="inlineStr">
        <is>
          <t>Online</t>
        </is>
      </c>
      <c r="F408" t="inlineStr">
        <is>
          <t>2026-10-29</t>
        </is>
      </c>
      <c r="G408" t="n">
        <v>12</v>
      </c>
      <c r="H408" t="inlineStr">
        <is>
          <t>$50</t>
        </is>
      </c>
      <c r="I408" t="inlineStr">
        <is>
          <t>Devpost</t>
        </is>
      </c>
      <c r="J408" s="3" t="inlineStr">
        <is>
          <t>Open</t>
        </is>
      </c>
      <c r="K408" t="n">
        <v>80</v>
      </c>
      <c r="L408" t="inlineStr">
        <is>
          <t>New</t>
        </is>
      </c>
      <c r="M408" t="inlineStr">
        <is>
          <t>Oct 15 - 29, 2026 | Beginner Friendly, Gaming, Social Good</t>
        </is>
      </c>
      <c r="N408" t="inlineStr">
        <is>
          <t>bb373f2aaff0aff3</t>
        </is>
      </c>
    </row>
    <row r="409">
      <c r="A409" s="2" t="inlineStr">
        <is>
          <t>2026-10-17</t>
        </is>
      </c>
      <c r="B409" s="2" t="inlineStr">
        <is>
          <t>Hackathon</t>
        </is>
      </c>
      <c r="C409" s="2" t="inlineStr">
        <is>
          <t>LaunchPad Hacks</t>
        </is>
      </c>
      <c r="D409" t="inlineStr">
        <is>
          <t>Hack4TodayOrg</t>
        </is>
      </c>
      <c r="E409" t="inlineStr">
        <is>
          <t>Online</t>
        </is>
      </c>
      <c r="F409" t="inlineStr">
        <is>
          <t>2026-11-20</t>
        </is>
      </c>
      <c r="G409" t="n">
        <v>34</v>
      </c>
      <c r="H409" t="inlineStr">
        <is>
          <t>$300</t>
        </is>
      </c>
      <c r="I409" t="inlineStr">
        <is>
          <t>Devpost</t>
        </is>
      </c>
      <c r="J409" s="3" t="inlineStr">
        <is>
          <t>Open</t>
        </is>
      </c>
      <c r="K409" t="n">
        <v>80</v>
      </c>
      <c r="L409" t="inlineStr">
        <is>
          <t>New</t>
        </is>
      </c>
      <c r="M409" t="inlineStr">
        <is>
          <t>Oct 16 - Nov 20, 2026 | Beginner Friendly, Open Ended</t>
        </is>
      </c>
      <c r="N409" t="inlineStr">
        <is>
          <t>9f5ad51f7f2a9232</t>
        </is>
      </c>
    </row>
    <row r="410">
      <c r="A410" s="2" t="inlineStr">
        <is>
          <t>2026-10-17</t>
        </is>
      </c>
      <c r="B410" s="2" t="inlineStr">
        <is>
          <t>Hackathon</t>
        </is>
      </c>
      <c r="C410" s="2" t="inlineStr">
        <is>
          <t>Mathematics for systems security</t>
        </is>
      </c>
      <c r="D410" t="inlineStr">
        <is>
          <t>Software Engineering Club (DEV)</t>
        </is>
      </c>
      <c r="E410" t="inlineStr">
        <is>
          <t>Online</t>
        </is>
      </c>
      <c r="F410" t="inlineStr">
        <is>
          <t>2026-11-01</t>
        </is>
      </c>
      <c r="G410" t="n">
        <v>15</v>
      </c>
      <c r="H410" t="inlineStr">
        <is>
          <t>$0</t>
        </is>
      </c>
      <c r="I410" t="inlineStr">
        <is>
          <t>Devpost</t>
        </is>
      </c>
      <c r="J410" s="3" t="inlineStr">
        <is>
          <t>Open</t>
        </is>
      </c>
      <c r="K410" t="n">
        <v>80</v>
      </c>
      <c r="L410" t="inlineStr">
        <is>
          <t>New</t>
        </is>
      </c>
      <c r="M410" t="inlineStr">
        <is>
          <t>Oct 16 - Nov 01, 2026 | Communication, Cybersecurity, Machine Learning/AI</t>
        </is>
      </c>
      <c r="N410" t="inlineStr">
        <is>
          <t>9109944cebbc6542</t>
        </is>
      </c>
    </row>
    <row r="411">
      <c r="A411" s="2" t="inlineStr">
        <is>
          <t>2026-10-17</t>
        </is>
      </c>
      <c r="B411" s="2" t="inlineStr">
        <is>
          <t>Hackathon</t>
        </is>
      </c>
      <c r="C411" s="2" t="inlineStr">
        <is>
          <t>305 EmpowHER Edition October 2026 — 305Hackathons.vercel.app</t>
        </is>
      </c>
      <c r="D411" t="inlineStr">
        <is>
          <t>CODE CRUNCH</t>
        </is>
      </c>
      <c r="E411" t="inlineStr">
        <is>
          <t>Online</t>
        </is>
      </c>
      <c r="F411" t="inlineStr">
        <is>
          <t>2026-10-31</t>
        </is>
      </c>
      <c r="G411" t="n">
        <v>14</v>
      </c>
      <c r="H411" t="inlineStr">
        <is>
          <t>$0</t>
        </is>
      </c>
      <c r="I411" t="inlineStr">
        <is>
          <t>Devpost</t>
        </is>
      </c>
      <c r="J411" s="3" t="inlineStr">
        <is>
          <t>Open</t>
        </is>
      </c>
      <c r="K411" t="n">
        <v>80</v>
      </c>
      <c r="L411" t="inlineStr">
        <is>
          <t>New</t>
        </is>
      </c>
      <c r="M411" t="inlineStr">
        <is>
          <t>Oct 14 - 31, 2026 | Beginner Friendly, Cybersecurity, Education</t>
        </is>
      </c>
      <c r="N411" t="inlineStr">
        <is>
          <t>12b0ce1ccc6c8bd1</t>
        </is>
      </c>
    </row>
    <row r="412">
      <c r="A412" s="2" t="inlineStr">
        <is>
          <t>2026-10-17</t>
        </is>
      </c>
      <c r="B412" s="2" t="inlineStr">
        <is>
          <t>Hackathon</t>
        </is>
      </c>
      <c r="C412" s="2" t="inlineStr">
        <is>
          <t>SEPHacks 2026</t>
        </is>
      </c>
      <c r="D412" t="inlineStr">
        <is>
          <t>Sigma Eta Pi</t>
        </is>
      </c>
      <c r="E412" t="inlineStr">
        <is>
          <t>Online</t>
        </is>
      </c>
      <c r="F412" t="inlineStr">
        <is>
          <t>2026-10-17</t>
        </is>
      </c>
      <c r="G412" t="n">
        <v>0</v>
      </c>
      <c r="H412" t="inlineStr">
        <is>
          <t>$3,300</t>
        </is>
      </c>
      <c r="I412" t="inlineStr">
        <is>
          <t>Devpost</t>
        </is>
      </c>
      <c r="J412" s="3" t="inlineStr">
        <is>
          <t>Open</t>
        </is>
      </c>
      <c r="K412" t="n">
        <v>80</v>
      </c>
      <c r="L412" t="inlineStr">
        <is>
          <t>New</t>
        </is>
      </c>
      <c r="M412" t="inlineStr">
        <is>
          <t>Oct 16 - 17, 2026 | Machine Learning/AI</t>
        </is>
      </c>
      <c r="N412" t="inlineStr">
        <is>
          <t>84866937aa30de7a</t>
        </is>
      </c>
    </row>
    <row r="413">
      <c r="A413" s="2" t="inlineStr">
        <is>
          <t>2026-10-17</t>
        </is>
      </c>
      <c r="B413" s="2" t="inlineStr">
        <is>
          <t>Hackathon</t>
        </is>
      </c>
      <c r="C413" s="2" t="inlineStr">
        <is>
          <t>SPU Hacks</t>
        </is>
      </c>
      <c r="D413" t="inlineStr">
        <is>
          <t>Seattle Pacific University</t>
        </is>
      </c>
      <c r="E413" t="inlineStr">
        <is>
          <t>Online</t>
        </is>
      </c>
      <c r="F413" t="inlineStr">
        <is>
          <t>2026-10-18</t>
        </is>
      </c>
      <c r="G413" t="n">
        <v>1</v>
      </c>
      <c r="H413" t="inlineStr">
        <is>
          <t>$0</t>
        </is>
      </c>
      <c r="I413" t="inlineStr">
        <is>
          <t>Devpost</t>
        </is>
      </c>
      <c r="J413" s="3" t="inlineStr">
        <is>
          <t>Open</t>
        </is>
      </c>
      <c r="K413" t="n">
        <v>80</v>
      </c>
      <c r="L413" t="inlineStr">
        <is>
          <t>New</t>
        </is>
      </c>
      <c r="M413" t="inlineStr">
        <is>
          <t>Oct 15 - 18, 2026 | Beginner Friendly, Open Ended, Social Good</t>
        </is>
      </c>
      <c r="N413" t="inlineStr">
        <is>
          <t>ec845a19fa491149</t>
        </is>
      </c>
    </row>
    <row r="414">
      <c r="A414" s="2" t="inlineStr">
        <is>
          <t>2026-10-17</t>
        </is>
      </c>
      <c r="B414" s="2" t="inlineStr">
        <is>
          <t>Hackathon</t>
        </is>
      </c>
      <c r="C414" s="2" t="inlineStr">
        <is>
          <t>HackWithAditya</t>
        </is>
      </c>
      <c r="D414" t="inlineStr">
        <is>
          <t>Aditya University</t>
        </is>
      </c>
      <c r="E414" t="inlineStr">
        <is>
          <t>Online</t>
        </is>
      </c>
      <c r="F414" t="inlineStr">
        <is>
          <t>2026-11-25</t>
        </is>
      </c>
      <c r="G414" t="n">
        <v>39</v>
      </c>
      <c r="H414" t="inlineStr">
        <is>
          <t>₹ 500,000</t>
        </is>
      </c>
      <c r="I414" t="inlineStr">
        <is>
          <t>Devpost</t>
        </is>
      </c>
      <c r="J414" s="3" t="inlineStr">
        <is>
          <t>Open</t>
        </is>
      </c>
      <c r="K414" t="n">
        <v>80</v>
      </c>
      <c r="L414" t="inlineStr">
        <is>
          <t>New</t>
        </is>
      </c>
      <c r="M414" t="inlineStr">
        <is>
          <t>Oct 16 - Nov 25, 2026 | Education, Health, Machine Learning/AI</t>
        </is>
      </c>
      <c r="N414" t="inlineStr">
        <is>
          <t>a8b938c1801f134b</t>
        </is>
      </c>
    </row>
    <row r="415">
      <c r="A415" s="2" t="inlineStr">
        <is>
          <t>2026-10-17</t>
        </is>
      </c>
      <c r="B415" s="2" t="inlineStr">
        <is>
          <t>Hackathon</t>
        </is>
      </c>
      <c r="C415" s="2" t="inlineStr">
        <is>
          <t>Society of Software Engineers | 2nd Annual Halloween Hackathon</t>
        </is>
      </c>
      <c r="D415" t="inlineStr">
        <is>
          <t>Society of Software Engineers</t>
        </is>
      </c>
      <c r="E415" t="inlineStr">
        <is>
          <t>Online</t>
        </is>
      </c>
      <c r="F415" t="inlineStr">
        <is>
          <t>2026-10-24</t>
        </is>
      </c>
      <c r="G415" t="n">
        <v>7</v>
      </c>
      <c r="H415" t="inlineStr">
        <is>
          <t>$0</t>
        </is>
      </c>
      <c r="I415" t="inlineStr">
        <is>
          <t>Devpost</t>
        </is>
      </c>
      <c r="J415" s="3" t="inlineStr">
        <is>
          <t>Open</t>
        </is>
      </c>
      <c r="K415" t="n">
        <v>80</v>
      </c>
      <c r="L415" t="inlineStr">
        <is>
          <t>New</t>
        </is>
      </c>
      <c r="M415" t="inlineStr">
        <is>
          <t>Oct 15 - 24, 2026 | Beginner Friendly, Education, Open Ended</t>
        </is>
      </c>
      <c r="N415" t="inlineStr">
        <is>
          <t>59caad170fcc4c88</t>
        </is>
      </c>
    </row>
    <row r="416">
      <c r="A416" s="2" t="inlineStr">
        <is>
          <t>2026-10-17</t>
        </is>
      </c>
      <c r="B416" s="2" t="inlineStr">
        <is>
          <t>Hackathon</t>
        </is>
      </c>
      <c r="C416" s="2" t="inlineStr">
        <is>
          <t>Kiroween 2026</t>
        </is>
      </c>
      <c r="D416" t="inlineStr">
        <is>
          <t>Kiro</t>
        </is>
      </c>
      <c r="E416" t="inlineStr">
        <is>
          <t>Online</t>
        </is>
      </c>
      <c r="F416" t="inlineStr">
        <is>
          <t>2026-12-04</t>
        </is>
      </c>
      <c r="G416" t="n">
        <v>48</v>
      </c>
      <c r="H416" t="inlineStr">
        <is>
          <t>$100,000</t>
        </is>
      </c>
      <c r="I416" t="inlineStr">
        <is>
          <t>Devpost</t>
        </is>
      </c>
      <c r="J416" s="3" t="inlineStr">
        <is>
          <t>Open</t>
        </is>
      </c>
      <c r="K416" t="n">
        <v>80</v>
      </c>
      <c r="L416" t="inlineStr">
        <is>
          <t>New</t>
        </is>
      </c>
      <c r="M416" t="inlineStr">
        <is>
          <t>Oct 30 - Dec 04, 2026 | Beginner Friendly, Machine Learning/AI, Open Ended</t>
        </is>
      </c>
      <c r="N416" t="inlineStr">
        <is>
          <t>0830e99e59fc77cd</t>
        </is>
      </c>
    </row>
    <row r="417">
      <c r="A417" s="2" t="inlineStr">
        <is>
          <t>2026-10-17</t>
        </is>
      </c>
      <c r="B417" s="2" t="inlineStr">
        <is>
          <t>Hackathon</t>
        </is>
      </c>
      <c r="C417" s="2" t="inlineStr">
        <is>
          <t>Arbiter Hacks V1</t>
        </is>
      </c>
      <c r="D417" t="inlineStr">
        <is>
          <t>Arbiter</t>
        </is>
      </c>
      <c r="E417" t="inlineStr">
        <is>
          <t>Online</t>
        </is>
      </c>
      <c r="F417" t="inlineStr">
        <is>
          <t>2026-12-21</t>
        </is>
      </c>
      <c r="G417" t="n">
        <v>65</v>
      </c>
      <c r="H417" t="inlineStr">
        <is>
          <t>$3,800</t>
        </is>
      </c>
      <c r="I417" t="inlineStr">
        <is>
          <t>Devpost</t>
        </is>
      </c>
      <c r="J417" s="3" t="inlineStr">
        <is>
          <t>Open</t>
        </is>
      </c>
      <c r="K417" t="n">
        <v>80</v>
      </c>
      <c r="L417" t="inlineStr">
        <is>
          <t>New</t>
        </is>
      </c>
      <c r="M417" t="inlineStr">
        <is>
          <t>Oct 20 - Dec 21, 2026 | Beginner Friendly, Machine Learning/AI, Open Ended</t>
        </is>
      </c>
      <c r="N417" t="inlineStr">
        <is>
          <t>e232f4a774b7729f</t>
        </is>
      </c>
    </row>
    <row r="418">
      <c r="A418" s="2" t="inlineStr">
        <is>
          <t>2026-10-17</t>
        </is>
      </c>
      <c r="B418" s="2" t="inlineStr">
        <is>
          <t>Hackathon</t>
        </is>
      </c>
      <c r="C418" s="2" t="inlineStr">
        <is>
          <t>Cosmo Hacks 2026</t>
        </is>
      </c>
      <c r="D418" t="inlineStr">
        <is>
          <t>Cosmo Hacks</t>
        </is>
      </c>
      <c r="E418" t="inlineStr">
        <is>
          <t>Online</t>
        </is>
      </c>
      <c r="F418" t="inlineStr">
        <is>
          <t>2026-12-21</t>
        </is>
      </c>
      <c r="G418" t="n">
        <v>65</v>
      </c>
      <c r="H418" t="inlineStr">
        <is>
          <t>$196,955</t>
        </is>
      </c>
      <c r="I418" t="inlineStr">
        <is>
          <t>Devpost</t>
        </is>
      </c>
      <c r="J418" s="3" t="inlineStr">
        <is>
          <t>Open</t>
        </is>
      </c>
      <c r="K418" t="n">
        <v>80</v>
      </c>
      <c r="L418" t="inlineStr">
        <is>
          <t>New</t>
        </is>
      </c>
      <c r="M418" t="inlineStr">
        <is>
          <t>Dec 18 - 21, 2026 | Beginner Friendly, Open Ended, Education</t>
        </is>
      </c>
      <c r="N418" t="inlineStr">
        <is>
          <t>a401d58f934fed94</t>
        </is>
      </c>
    </row>
    <row r="419">
      <c r="A419" s="2" t="inlineStr">
        <is>
          <t>2026-10-17</t>
        </is>
      </c>
      <c r="B419" s="2" t="inlineStr">
        <is>
          <t>Hackathon</t>
        </is>
      </c>
      <c r="C419" s="2" t="inlineStr">
        <is>
          <t>United Hacks V8</t>
        </is>
      </c>
      <c r="D419" t="inlineStr">
        <is>
          <t>Hack United</t>
        </is>
      </c>
      <c r="E419" t="inlineStr">
        <is>
          <t>Online</t>
        </is>
      </c>
      <c r="F419" t="inlineStr">
        <is>
          <t>2027-01-10</t>
        </is>
      </c>
      <c r="G419" t="n">
        <v>85</v>
      </c>
      <c r="H419" t="inlineStr">
        <is>
          <t>$13,700</t>
        </is>
      </c>
      <c r="I419" t="inlineStr">
        <is>
          <t>Devpost</t>
        </is>
      </c>
      <c r="J419" s="3" t="inlineStr">
        <is>
          <t>Open</t>
        </is>
      </c>
      <c r="K419" t="n">
        <v>80</v>
      </c>
      <c r="L419" t="inlineStr">
        <is>
          <t>New</t>
        </is>
      </c>
      <c r="M419" t="inlineStr">
        <is>
          <t>Jan 08 - 10, 2027 | Beginner Friendly, Design, Education</t>
        </is>
      </c>
      <c r="N419" t="inlineStr">
        <is>
          <t>d141203fc963772c</t>
        </is>
      </c>
    </row>
    <row r="420">
      <c r="A420" s="2" t="inlineStr">
        <is>
          <t>2026-10-17</t>
        </is>
      </c>
      <c r="B420" s="2" t="inlineStr">
        <is>
          <t>Hackathon</t>
        </is>
      </c>
      <c r="C420" s="2" t="inlineStr">
        <is>
          <t>HackTitan</t>
        </is>
      </c>
      <c r="D420" t="inlineStr">
        <is>
          <t>IWU</t>
        </is>
      </c>
      <c r="E420" t="inlineStr">
        <is>
          <t>Online</t>
        </is>
      </c>
      <c r="F420" t="inlineStr">
        <is>
          <t>2027-02-04</t>
        </is>
      </c>
      <c r="G420" t="n">
        <v>110</v>
      </c>
      <c r="H420" t="inlineStr">
        <is>
          <t>$10,000</t>
        </is>
      </c>
      <c r="I420" t="inlineStr">
        <is>
          <t>Devpost</t>
        </is>
      </c>
      <c r="J420" s="3" t="inlineStr">
        <is>
          <t>Open</t>
        </is>
      </c>
      <c r="K420" t="n">
        <v>80</v>
      </c>
      <c r="L420" t="inlineStr">
        <is>
          <t>New</t>
        </is>
      </c>
      <c r="M420" t="inlineStr">
        <is>
          <t>Feb 02 - 04, 2027 | Beginner Friendly, Databases, DevOps</t>
        </is>
      </c>
      <c r="N420" t="inlineStr">
        <is>
          <t>5a35129ae8e2c16c</t>
        </is>
      </c>
    </row>
    <row r="421">
      <c r="A421" s="2" t="inlineStr">
        <is>
          <t>2026-10-17</t>
        </is>
      </c>
      <c r="B421" s="2" t="inlineStr">
        <is>
          <t>Hackathon</t>
        </is>
      </c>
      <c r="C421" s="2" t="inlineStr">
        <is>
          <t>evensonarisnord</t>
        </is>
      </c>
      <c r="D421" t="inlineStr">
        <is>
          <t>HoustonHacks2026</t>
        </is>
      </c>
      <c r="E421" t="inlineStr">
        <is>
          <t>Online</t>
        </is>
      </c>
      <c r="F421" t="inlineStr"/>
      <c r="H421" t="inlineStr">
        <is>
          <t>$150</t>
        </is>
      </c>
      <c r="I421" t="inlineStr">
        <is>
          <t>Devpost</t>
        </is>
      </c>
      <c r="J421" s="3" t="inlineStr">
        <is>
          <t>Open</t>
        </is>
      </c>
      <c r="K421" t="n">
        <v>80</v>
      </c>
      <c r="L421" t="inlineStr">
        <is>
          <t>New</t>
        </is>
      </c>
      <c r="M421" t="inlineStr">
        <is>
          <t>Dec 31, 2026 | Communication, Databases</t>
        </is>
      </c>
      <c r="N421" t="inlineStr">
        <is>
          <t>e5c9d0266a8f3a64</t>
        </is>
      </c>
    </row>
    <row r="422">
      <c r="A422" s="2" t="inlineStr">
        <is>
          <t>2026-10-17</t>
        </is>
      </c>
      <c r="B422" s="2" t="inlineStr">
        <is>
          <t>Hackathon</t>
        </is>
      </c>
      <c r="C422" s="2" t="inlineStr">
        <is>
          <t>STEMergent Hacks 2026</t>
        </is>
      </c>
      <c r="D422" t="inlineStr">
        <is>
          <t>STEMergent</t>
        </is>
      </c>
      <c r="E422" t="inlineStr">
        <is>
          <t>Online</t>
        </is>
      </c>
      <c r="F422" t="inlineStr">
        <is>
          <t>2026-11-15</t>
        </is>
      </c>
      <c r="G422" t="n">
        <v>29</v>
      </c>
      <c r="H422" t="inlineStr">
        <is>
          <t>$0</t>
        </is>
      </c>
      <c r="I422" t="inlineStr">
        <is>
          <t>Devpost</t>
        </is>
      </c>
      <c r="J422" s="3" t="inlineStr">
        <is>
          <t>Open</t>
        </is>
      </c>
      <c r="K422" t="n">
        <v>80</v>
      </c>
      <c r="L422" t="inlineStr">
        <is>
          <t>New</t>
        </is>
      </c>
      <c r="M422" t="inlineStr">
        <is>
          <t>Oct 31 - Nov 15, 2026 | Low/No Code, Machine Learning/AI, Social Good</t>
        </is>
      </c>
      <c r="N422" t="inlineStr">
        <is>
          <t>3028107da89350ad</t>
        </is>
      </c>
    </row>
    <row r="423">
      <c r="A423" s="2" t="inlineStr">
        <is>
          <t>2026-10-17</t>
        </is>
      </c>
      <c r="B423" s="2" t="inlineStr">
        <is>
          <t>Hackathon</t>
        </is>
      </c>
      <c r="C423" s="2" t="inlineStr">
        <is>
          <t>Brewing Codes 4.0</t>
        </is>
      </c>
      <c r="D423" t="inlineStr">
        <is>
          <t>HARD MODE</t>
        </is>
      </c>
      <c r="E423" t="inlineStr">
        <is>
          <t>Online</t>
        </is>
      </c>
      <c r="F423" t="inlineStr">
        <is>
          <t>2028-03-27</t>
        </is>
      </c>
      <c r="G423" t="n">
        <v>527</v>
      </c>
      <c r="H423" t="inlineStr">
        <is>
          <t>₹ 100,000</t>
        </is>
      </c>
      <c r="I423" t="inlineStr">
        <is>
          <t>Devpost</t>
        </is>
      </c>
      <c r="J423" s="3" t="inlineStr">
        <is>
          <t>Open</t>
        </is>
      </c>
      <c r="K423" t="n">
        <v>80</v>
      </c>
      <c r="L423" t="inlineStr">
        <is>
          <t>New</t>
        </is>
      </c>
      <c r="M423" t="inlineStr">
        <is>
          <t>Mar 12 - 27, 2028 | Low/No Code, Machine Learning/AI, Web</t>
        </is>
      </c>
      <c r="N423" t="inlineStr">
        <is>
          <t>34223e4d7f37136d</t>
        </is>
      </c>
    </row>
    <row r="424">
      <c r="A424" s="2" t="inlineStr">
        <is>
          <t>2026-10-17</t>
        </is>
      </c>
      <c r="B424" s="2" t="inlineStr">
        <is>
          <t>Hackathon</t>
        </is>
      </c>
      <c r="C424" s="2" t="inlineStr">
        <is>
          <t>EthnoHack</t>
        </is>
      </c>
      <c r="D424" t="inlineStr">
        <is>
          <t>ETHCSTWIN</t>
        </is>
      </c>
      <c r="E424" t="inlineStr">
        <is>
          <t>Online</t>
        </is>
      </c>
      <c r="F424" t="inlineStr">
        <is>
          <t>2026-11-08</t>
        </is>
      </c>
      <c r="G424" t="n">
        <v>22</v>
      </c>
      <c r="H424" t="inlineStr">
        <is>
          <t>€0</t>
        </is>
      </c>
      <c r="I424" t="inlineStr">
        <is>
          <t>Devpost</t>
        </is>
      </c>
      <c r="J424" s="3" t="inlineStr">
        <is>
          <t>Open</t>
        </is>
      </c>
      <c r="K424" t="n">
        <v>80</v>
      </c>
      <c r="L424" t="inlineStr">
        <is>
          <t>New</t>
        </is>
      </c>
      <c r="M424" t="inlineStr">
        <is>
          <t>Nov 02 - 08, 2026 | Databases, Health, Machine Learning/AI</t>
        </is>
      </c>
      <c r="N424" t="inlineStr">
        <is>
          <t>b37924c3895d2796</t>
        </is>
      </c>
    </row>
    <row r="425">
      <c r="A425" s="2" t="inlineStr">
        <is>
          <t>2026-10-17</t>
        </is>
      </c>
      <c r="B425" s="2" t="inlineStr">
        <is>
          <t>Hackathon</t>
        </is>
      </c>
      <c r="C425" s="2" t="inlineStr">
        <is>
          <t>AI Agents for Founders Challenge — HETIC 2026</t>
        </is>
      </c>
      <c r="D425" t="inlineStr">
        <is>
          <t>HETIC</t>
        </is>
      </c>
      <c r="E425" t="inlineStr">
        <is>
          <t>Online</t>
        </is>
      </c>
      <c r="F425" t="inlineStr">
        <is>
          <t>2026-12-18</t>
        </is>
      </c>
      <c r="G425" t="n">
        <v>62</v>
      </c>
      <c r="H425" t="inlineStr">
        <is>
          <t>€997</t>
        </is>
      </c>
      <c r="I425" t="inlineStr">
        <is>
          <t>Devpost</t>
        </is>
      </c>
      <c r="J425" s="3" t="inlineStr">
        <is>
          <t>Open</t>
        </is>
      </c>
      <c r="K425" t="n">
        <v>80</v>
      </c>
      <c r="L425" t="inlineStr">
        <is>
          <t>New</t>
        </is>
      </c>
      <c r="M425" t="inlineStr">
        <is>
          <t>Nov 04 - Dec 18, 2026 | Low/No Code, Machine Learning/AI, Productivity</t>
        </is>
      </c>
      <c r="N425" t="inlineStr">
        <is>
          <t>8171a65049d4cd0e</t>
        </is>
      </c>
    </row>
    <row r="426">
      <c r="A426" s="2" t="inlineStr">
        <is>
          <t>2026-10-17</t>
        </is>
      </c>
      <c r="B426" s="2" t="inlineStr">
        <is>
          <t>Hackathon</t>
        </is>
      </c>
      <c r="C426" s="2" t="inlineStr">
        <is>
          <t>HEALTHHACK 48</t>
        </is>
      </c>
      <c r="D426" t="inlineStr">
        <is>
          <t>HealthHack</t>
        </is>
      </c>
      <c r="E426" t="inlineStr">
        <is>
          <t>Online</t>
        </is>
      </c>
      <c r="F426" t="inlineStr">
        <is>
          <t>2026-10-19</t>
        </is>
      </c>
      <c r="G426" t="n">
        <v>2</v>
      </c>
      <c r="H426" t="inlineStr">
        <is>
          <t>$0</t>
        </is>
      </c>
      <c r="I426" t="inlineStr">
        <is>
          <t>Devpost</t>
        </is>
      </c>
      <c r="J426" s="3" t="inlineStr">
        <is>
          <t>Open</t>
        </is>
      </c>
      <c r="K426" t="n">
        <v>80</v>
      </c>
      <c r="L426" t="inlineStr">
        <is>
          <t>New</t>
        </is>
      </c>
      <c r="M426" t="inlineStr">
        <is>
          <t>Oct 17 - 19, 2026 | Beginner Friendly, Health, Productivity</t>
        </is>
      </c>
      <c r="N426" t="inlineStr">
        <is>
          <t>d62ea97b5454fdf2</t>
        </is>
      </c>
    </row>
    <row r="427">
      <c r="A427" s="2" t="inlineStr">
        <is>
          <t>2026-10-17</t>
        </is>
      </c>
      <c r="B427" s="2" t="inlineStr">
        <is>
          <t>Hackathon</t>
        </is>
      </c>
      <c r="C427" s="2" t="inlineStr">
        <is>
          <t>IceHacks</t>
        </is>
      </c>
      <c r="D427" t="inlineStr">
        <is>
          <t>CodeStarters</t>
        </is>
      </c>
      <c r="E427" t="inlineStr">
        <is>
          <t>Online</t>
        </is>
      </c>
      <c r="F427" t="inlineStr">
        <is>
          <t>2026-11-15</t>
        </is>
      </c>
      <c r="G427" t="n">
        <v>29</v>
      </c>
      <c r="H427" t="inlineStr">
        <is>
          <t>$17,150</t>
        </is>
      </c>
      <c r="I427" t="inlineStr">
        <is>
          <t>Devpost</t>
        </is>
      </c>
      <c r="J427" s="3" t="inlineStr">
        <is>
          <t>Open</t>
        </is>
      </c>
      <c r="K427" t="n">
        <v>80</v>
      </c>
      <c r="L427" t="inlineStr">
        <is>
          <t>New</t>
        </is>
      </c>
      <c r="M427" t="inlineStr">
        <is>
          <t>Nov 08 - 15, 2026 | Beginner Friendly, Low/No Code, Open Ended</t>
        </is>
      </c>
      <c r="N427" t="inlineStr">
        <is>
          <t>e15f35a052d36287</t>
        </is>
      </c>
    </row>
    <row r="428">
      <c r="A428" s="2" t="inlineStr">
        <is>
          <t>2026-10-17</t>
        </is>
      </c>
      <c r="B428" s="2" t="inlineStr">
        <is>
          <t>Hackathon</t>
        </is>
      </c>
      <c r="C428" s="2" t="inlineStr">
        <is>
          <t>Bridge The Gap Hacks</t>
        </is>
      </c>
      <c r="D428" t="inlineStr">
        <is>
          <t>Bridge The Gap Hacks</t>
        </is>
      </c>
      <c r="E428" t="inlineStr">
        <is>
          <t>Online</t>
        </is>
      </c>
      <c r="F428" t="inlineStr">
        <is>
          <t>2026-11-21</t>
        </is>
      </c>
      <c r="G428" t="n">
        <v>35</v>
      </c>
      <c r="H428" t="inlineStr">
        <is>
          <t>$0</t>
        </is>
      </c>
      <c r="I428" t="inlineStr">
        <is>
          <t>Devpost</t>
        </is>
      </c>
      <c r="J428" s="3" t="inlineStr">
        <is>
          <t>Open</t>
        </is>
      </c>
      <c r="K428" t="n">
        <v>80</v>
      </c>
      <c r="L428" t="inlineStr">
        <is>
          <t>New</t>
        </is>
      </c>
      <c r="M428" t="inlineStr">
        <is>
          <t>Nov 15 - 21, 2026 | Beginner Friendly, Machine Learning/AI, Social Good</t>
        </is>
      </c>
      <c r="N428" t="inlineStr">
        <is>
          <t>ff5e1a17a51c3541</t>
        </is>
      </c>
    </row>
    <row r="429">
      <c r="A429" s="2" t="inlineStr">
        <is>
          <t>2026-10-17</t>
        </is>
      </c>
      <c r="B429" s="2" t="inlineStr">
        <is>
          <t>Hackathon</t>
        </is>
      </c>
      <c r="C429" s="2" t="inlineStr">
        <is>
          <t>Ostad Presents YUNet AIgnite Buildathon 2026</t>
        </is>
      </c>
      <c r="D429" t="inlineStr">
        <is>
          <t>Youth Upskill Network - YUNet</t>
        </is>
      </c>
      <c r="E429" t="inlineStr">
        <is>
          <t>Online</t>
        </is>
      </c>
      <c r="F429" t="inlineStr">
        <is>
          <t>2026-11-05</t>
        </is>
      </c>
      <c r="G429" t="n">
        <v>19</v>
      </c>
      <c r="H429" t="inlineStr">
        <is>
          <t>$0</t>
        </is>
      </c>
      <c r="I429" t="inlineStr">
        <is>
          <t>Devpost</t>
        </is>
      </c>
      <c r="J429" s="3" t="inlineStr">
        <is>
          <t>Open</t>
        </is>
      </c>
      <c r="K429" t="n">
        <v>80</v>
      </c>
      <c r="L429" t="inlineStr">
        <is>
          <t>New</t>
        </is>
      </c>
      <c r="M429" t="inlineStr">
        <is>
          <t>Nov 01 - 05, 2026 | Education, Low/No Code, Machine Learning/AI</t>
        </is>
      </c>
      <c r="N429" t="inlineStr">
        <is>
          <t>a4a03fbf9c50a1dd</t>
        </is>
      </c>
    </row>
    <row r="430">
      <c r="A430" s="2" t="inlineStr">
        <is>
          <t>2026-10-17</t>
        </is>
      </c>
      <c r="B430" s="2" t="inlineStr">
        <is>
          <t>Hackathon</t>
        </is>
      </c>
      <c r="C430" s="2" t="inlineStr">
        <is>
          <t>checkpoint 1 — games for good</t>
        </is>
      </c>
      <c r="D430" t="inlineStr">
        <is>
          <t>Checkpoint</t>
        </is>
      </c>
      <c r="E430" t="inlineStr">
        <is>
          <t>Online</t>
        </is>
      </c>
      <c r="F430" t="inlineStr">
        <is>
          <t>2027-01-10</t>
        </is>
      </c>
      <c r="G430" t="n">
        <v>85</v>
      </c>
      <c r="H430" t="inlineStr">
        <is>
          <t>$1,400</t>
        </is>
      </c>
      <c r="I430" t="inlineStr">
        <is>
          <t>Devpost</t>
        </is>
      </c>
      <c r="J430" s="3" t="inlineStr">
        <is>
          <t>Open</t>
        </is>
      </c>
      <c r="K430" t="n">
        <v>80</v>
      </c>
      <c r="L430" t="inlineStr">
        <is>
          <t>New</t>
        </is>
      </c>
      <c r="M430" t="inlineStr">
        <is>
          <t>Jan 08 - 10, 2027 | Gaming, Machine Learning/AI, Social Good</t>
        </is>
      </c>
      <c r="N430" t="inlineStr">
        <is>
          <t>a170c67f76b00f4e</t>
        </is>
      </c>
    </row>
    <row r="431">
      <c r="A431" s="2" t="inlineStr">
        <is>
          <t>2026-10-17</t>
        </is>
      </c>
      <c r="B431" s="2" t="inlineStr">
        <is>
          <t>Hackathon</t>
        </is>
      </c>
      <c r="C431" s="2" t="inlineStr">
        <is>
          <t>Technica 2026</t>
        </is>
      </c>
      <c r="D431" t="inlineStr">
        <is>
          <t>technica</t>
        </is>
      </c>
      <c r="E431" t="inlineStr">
        <is>
          <t>Online</t>
        </is>
      </c>
      <c r="F431" t="inlineStr">
        <is>
          <t>2026-10-18</t>
        </is>
      </c>
      <c r="G431" t="n">
        <v>1</v>
      </c>
      <c r="H431" t="inlineStr">
        <is>
          <t>$0</t>
        </is>
      </c>
      <c r="I431" t="inlineStr">
        <is>
          <t>Devpost</t>
        </is>
      </c>
      <c r="J431" s="3" t="inlineStr">
        <is>
          <t>Open</t>
        </is>
      </c>
      <c r="K431" t="n">
        <v>80</v>
      </c>
      <c r="L431" t="inlineStr">
        <is>
          <t>New</t>
        </is>
      </c>
      <c r="M431" t="inlineStr">
        <is>
          <t>Oct 17 - 18, 2026 | Beginner Friendly, Open Ended</t>
        </is>
      </c>
      <c r="N431" t="inlineStr">
        <is>
          <t>6184eb518103f42f</t>
        </is>
      </c>
    </row>
    <row r="432">
      <c r="A432" s="2" t="inlineStr">
        <is>
          <t>2026-10-17</t>
        </is>
      </c>
      <c r="B432" s="2" t="inlineStr">
        <is>
          <t>Hackathon</t>
        </is>
      </c>
      <c r="C432" s="2" t="inlineStr">
        <is>
          <t>Build Beyond Hackathon</t>
        </is>
      </c>
      <c r="D432" t="inlineStr">
        <is>
          <t>OSC</t>
        </is>
      </c>
      <c r="E432" t="inlineStr">
        <is>
          <t>Online</t>
        </is>
      </c>
      <c r="F432" t="inlineStr">
        <is>
          <t>2027-03-15</t>
        </is>
      </c>
      <c r="G432" t="n">
        <v>149</v>
      </c>
      <c r="H432" t="inlineStr">
        <is>
          <t>$5,000</t>
        </is>
      </c>
      <c r="I432" t="inlineStr">
        <is>
          <t>Devpost</t>
        </is>
      </c>
      <c r="J432" s="3" t="inlineStr">
        <is>
          <t>Open</t>
        </is>
      </c>
      <c r="K432" t="n">
        <v>80</v>
      </c>
      <c r="L432" t="inlineStr">
        <is>
          <t>New</t>
        </is>
      </c>
      <c r="M432" t="inlineStr">
        <is>
          <t>Mar 01 - 15, 2027 | Beginner Friendly, Open Ended, Productivity</t>
        </is>
      </c>
      <c r="N432" t="inlineStr">
        <is>
          <t>008601ab60e2a8fd</t>
        </is>
      </c>
    </row>
    <row r="433">
      <c r="A433" s="2" t="inlineStr">
        <is>
          <t>2026-10-17</t>
        </is>
      </c>
      <c r="B433" s="2" t="inlineStr">
        <is>
          <t>Hackathon</t>
        </is>
      </c>
      <c r="C433" s="2" t="inlineStr">
        <is>
          <t>CSC Winter Sparkathon</t>
        </is>
      </c>
      <c r="D433" t="inlineStr">
        <is>
          <t>The Webb Schools CSC</t>
        </is>
      </c>
      <c r="E433" t="inlineStr">
        <is>
          <t>Online</t>
        </is>
      </c>
      <c r="F433" t="inlineStr">
        <is>
          <t>2026-11-30</t>
        </is>
      </c>
      <c r="G433" t="n">
        <v>44</v>
      </c>
      <c r="H433" t="inlineStr">
        <is>
          <t>$100</t>
        </is>
      </c>
      <c r="I433" t="inlineStr">
        <is>
          <t>Devpost</t>
        </is>
      </c>
      <c r="J433" s="3" t="inlineStr">
        <is>
          <t>Open</t>
        </is>
      </c>
      <c r="K433" t="n">
        <v>80</v>
      </c>
      <c r="L433" t="inlineStr">
        <is>
          <t>New</t>
        </is>
      </c>
      <c r="M433" t="inlineStr">
        <is>
          <t>Oct 29 - Nov 30, 2026 | Beginner Friendly, Open Ended, Social Good</t>
        </is>
      </c>
      <c r="N433" t="inlineStr">
        <is>
          <t>1fb34223c7ada28d</t>
        </is>
      </c>
    </row>
    <row r="434">
      <c r="A434" s="2" t="inlineStr">
        <is>
          <t>2026-10-17</t>
        </is>
      </c>
      <c r="B434" s="2" t="inlineStr">
        <is>
          <t>Hackathon</t>
        </is>
      </c>
      <c r="C434" s="2" t="inlineStr">
        <is>
          <t>BuildyourOwnWebsite</t>
        </is>
      </c>
      <c r="D434" t="inlineStr">
        <is>
          <t>Roxten Studios</t>
        </is>
      </c>
      <c r="E434" t="inlineStr">
        <is>
          <t>Online</t>
        </is>
      </c>
      <c r="F434" t="inlineStr">
        <is>
          <t>2026-11-25</t>
        </is>
      </c>
      <c r="G434" t="n">
        <v>39</v>
      </c>
      <c r="H434" t="inlineStr">
        <is>
          <t>₹ 0</t>
        </is>
      </c>
      <c r="I434" t="inlineStr">
        <is>
          <t>Devpost</t>
        </is>
      </c>
      <c r="J434" s="3" t="inlineStr">
        <is>
          <t>Open</t>
        </is>
      </c>
      <c r="K434" t="n">
        <v>80</v>
      </c>
      <c r="L434" t="inlineStr">
        <is>
          <t>New</t>
        </is>
      </c>
      <c r="M434" t="inlineStr">
        <is>
          <t>Nov 16 - 25, 2026 | Beginner Friendly, Education, Web</t>
        </is>
      </c>
      <c r="N434" t="inlineStr">
        <is>
          <t>c687544d65474f43</t>
        </is>
      </c>
    </row>
    <row r="435">
      <c r="A435" s="2" t="inlineStr">
        <is>
          <t>2026-10-17</t>
        </is>
      </c>
      <c r="B435" s="2" t="inlineStr">
        <is>
          <t>Hackathon</t>
        </is>
      </c>
      <c r="C435" s="2" t="inlineStr">
        <is>
          <t>Lehigh Fall 2026 Collegiate Hackathon</t>
        </is>
      </c>
      <c r="D435" t="inlineStr">
        <is>
          <t>CSBA</t>
        </is>
      </c>
      <c r="E435" t="inlineStr">
        <is>
          <t>Online</t>
        </is>
      </c>
      <c r="F435" t="inlineStr">
        <is>
          <t>2026-10-18</t>
        </is>
      </c>
      <c r="G435" t="n">
        <v>1</v>
      </c>
      <c r="H435" t="inlineStr">
        <is>
          <t>$0</t>
        </is>
      </c>
      <c r="I435" t="inlineStr">
        <is>
          <t>Devpost</t>
        </is>
      </c>
      <c r="J435" s="3" t="inlineStr">
        <is>
          <t>Open</t>
        </is>
      </c>
      <c r="K435" t="n">
        <v>80</v>
      </c>
      <c r="L435" t="inlineStr">
        <is>
          <t>New</t>
        </is>
      </c>
      <c r="M435" t="inlineStr">
        <is>
          <t>Oct 17 - 18, 2026 | Beginner Friendly, Productivity, Social Good</t>
        </is>
      </c>
      <c r="N435" t="inlineStr">
        <is>
          <t>3f46cd9ebe55a566</t>
        </is>
      </c>
    </row>
    <row r="436">
      <c r="A436" s="2" t="inlineStr">
        <is>
          <t>2026-10-17</t>
        </is>
      </c>
      <c r="B436" s="2" t="inlineStr">
        <is>
          <t>Hackathon</t>
        </is>
      </c>
      <c r="C436" s="2" t="inlineStr">
        <is>
          <t>KUK VIRTUAL HACKATHON</t>
        </is>
      </c>
      <c r="D436" t="inlineStr">
        <is>
          <t>Kelab UMNO Korea</t>
        </is>
      </c>
      <c r="E436" t="inlineStr">
        <is>
          <t>Online</t>
        </is>
      </c>
      <c r="F436" t="inlineStr">
        <is>
          <t>2026-11-22</t>
        </is>
      </c>
      <c r="G436" t="n">
        <v>36</v>
      </c>
      <c r="H436" t="inlineStr">
        <is>
          <t>$800</t>
        </is>
      </c>
      <c r="I436" t="inlineStr">
        <is>
          <t>Devpost</t>
        </is>
      </c>
      <c r="J436" s="3" t="inlineStr">
        <is>
          <t>Open</t>
        </is>
      </c>
      <c r="K436" t="n">
        <v>80</v>
      </c>
      <c r="L436" t="inlineStr">
        <is>
          <t>New</t>
        </is>
      </c>
      <c r="M436" t="inlineStr">
        <is>
          <t>Nov 15 - 22, 2026 | Databases, Machine Learning/AI, Productivity</t>
        </is>
      </c>
      <c r="N436" t="inlineStr">
        <is>
          <t>af5c6c2fb31a0f93</t>
        </is>
      </c>
    </row>
    <row r="437">
      <c r="A437" s="2" t="inlineStr">
        <is>
          <t>2026-10-17</t>
        </is>
      </c>
      <c r="B437" s="2" t="inlineStr">
        <is>
          <t>Hackathon</t>
        </is>
      </c>
      <c r="C437" s="2" t="inlineStr">
        <is>
          <t>Learn to Hack: MATLAB Edition 2026</t>
        </is>
      </c>
      <c r="D437" t="inlineStr">
        <is>
          <t>CCEB ANATA</t>
        </is>
      </c>
      <c r="E437" t="inlineStr">
        <is>
          <t>Online</t>
        </is>
      </c>
      <c r="F437" t="inlineStr"/>
      <c r="H437" t="inlineStr">
        <is>
          <t>$0</t>
        </is>
      </c>
      <c r="I437" t="inlineStr">
        <is>
          <t>Devpost</t>
        </is>
      </c>
      <c r="J437" s="3" t="inlineStr">
        <is>
          <t>Open</t>
        </is>
      </c>
      <c r="K437" t="n">
        <v>80</v>
      </c>
      <c r="L437" t="inlineStr">
        <is>
          <t>New</t>
        </is>
      </c>
      <c r="M437" t="inlineStr">
        <is>
          <t>Oct 30, 2026 | Beginner Friendly, Education, Machine Learning/AI</t>
        </is>
      </c>
      <c r="N437" t="inlineStr">
        <is>
          <t>4b2ba1b0dc656541</t>
        </is>
      </c>
    </row>
    <row r="438">
      <c r="A438" s="2" t="inlineStr">
        <is>
          <t>2026-10-17</t>
        </is>
      </c>
      <c r="B438" s="2" t="inlineStr">
        <is>
          <t>Hackathon</t>
        </is>
      </c>
      <c r="C438" s="2" t="inlineStr">
        <is>
          <t>Arkiv: Global Tour Stop 🌍</t>
        </is>
      </c>
      <c r="D438" t="inlineStr"/>
      <c r="E438" t="inlineStr">
        <is>
          <t>Online</t>
        </is>
      </c>
      <c r="F438" t="inlineStr">
        <is>
          <t>2026-10-18</t>
        </is>
      </c>
      <c r="G438" t="n">
        <v>1</v>
      </c>
      <c r="H438" t="inlineStr"/>
      <c r="I438" t="inlineStr">
        <is>
          <t>Devfolio</t>
        </is>
      </c>
      <c r="J438" s="3" t="inlineStr">
        <is>
          <t>Open</t>
        </is>
      </c>
      <c r="K438" t="n">
        <v>80</v>
      </c>
      <c r="L438" t="inlineStr">
        <is>
          <t>New</t>
        </is>
      </c>
      <c r="M438" t="inlineStr">
        <is>
          <t>Runs 2026-10-09 to 2026-10-18</t>
        </is>
      </c>
      <c r="N438" t="inlineStr">
        <is>
          <t>8143b889c93f49e1</t>
        </is>
      </c>
    </row>
    <row r="439">
      <c r="A439" s="2" t="inlineStr">
        <is>
          <t>2026-10-17</t>
        </is>
      </c>
      <c r="B439" s="2" t="inlineStr">
        <is>
          <t>Hackathon</t>
        </is>
      </c>
      <c r="C439" s="2" t="inlineStr">
        <is>
          <t>Srijan Setu</t>
        </is>
      </c>
      <c r="D439" t="inlineStr"/>
      <c r="E439" t="inlineStr">
        <is>
          <t>New Chandigarh, India</t>
        </is>
      </c>
      <c r="F439" t="inlineStr">
        <is>
          <t>2026-10-20</t>
        </is>
      </c>
      <c r="G439" t="n">
        <v>3</v>
      </c>
      <c r="H439" t="inlineStr"/>
      <c r="I439" t="inlineStr">
        <is>
          <t>Devfolio</t>
        </is>
      </c>
      <c r="J439" s="3" t="inlineStr">
        <is>
          <t>Open</t>
        </is>
      </c>
      <c r="K439" t="n">
        <v>80</v>
      </c>
      <c r="L439" t="inlineStr">
        <is>
          <t>New</t>
        </is>
      </c>
      <c r="M439" t="inlineStr">
        <is>
          <t>Runs 2026-10-23 to 2026-10-24</t>
        </is>
      </c>
      <c r="N439" t="inlineStr">
        <is>
          <t>a0ddfcb952537ee9</t>
        </is>
      </c>
    </row>
    <row r="440">
      <c r="A440" s="2" t="inlineStr">
        <is>
          <t>2026-10-17</t>
        </is>
      </c>
      <c r="B440" s="2" t="inlineStr">
        <is>
          <t>Hackathon</t>
        </is>
      </c>
      <c r="C440" s="2" t="inlineStr">
        <is>
          <t>HACKER HOUSE GOA 2026</t>
        </is>
      </c>
      <c r="D440" t="inlineStr"/>
      <c r="E440" t="inlineStr">
        <is>
          <t>India</t>
        </is>
      </c>
      <c r="F440" t="inlineStr">
        <is>
          <t>2026-10-20</t>
        </is>
      </c>
      <c r="G440" t="n">
        <v>3</v>
      </c>
      <c r="H440" t="inlineStr"/>
      <c r="I440" t="inlineStr">
        <is>
          <t>Devfolio</t>
        </is>
      </c>
      <c r="J440" s="3" t="inlineStr">
        <is>
          <t>Open</t>
        </is>
      </c>
      <c r="K440" t="n">
        <v>80</v>
      </c>
      <c r="L440" t="inlineStr">
        <is>
          <t>New</t>
        </is>
      </c>
      <c r="M440" t="inlineStr">
        <is>
          <t>Runs 2026-10-28 to 2026-10-31</t>
        </is>
      </c>
      <c r="N440" t="inlineStr">
        <is>
          <t>317be905dd2726fb</t>
        </is>
      </c>
    </row>
    <row r="441">
      <c r="A441" s="2" t="inlineStr">
        <is>
          <t>2026-10-17</t>
        </is>
      </c>
      <c r="B441" s="2" t="inlineStr">
        <is>
          <t>Hackathon</t>
        </is>
      </c>
      <c r="C441" s="2" t="inlineStr">
        <is>
          <t>Hackman X</t>
        </is>
      </c>
      <c r="D441" t="inlineStr"/>
      <c r="E441" t="inlineStr">
        <is>
          <t>Bengaluru, India</t>
        </is>
      </c>
      <c r="F441" t="inlineStr">
        <is>
          <t>2026-10-20</t>
        </is>
      </c>
      <c r="G441" t="n">
        <v>3</v>
      </c>
      <c r="H441" t="inlineStr"/>
      <c r="I441" t="inlineStr">
        <is>
          <t>Devfolio</t>
        </is>
      </c>
      <c r="J441" s="3" t="inlineStr">
        <is>
          <t>Open</t>
        </is>
      </c>
      <c r="K441" t="n">
        <v>80</v>
      </c>
      <c r="L441" t="inlineStr">
        <is>
          <t>New</t>
        </is>
      </c>
      <c r="M441" t="inlineStr">
        <is>
          <t>Runs 2026-10-26 to 2026-10-27</t>
        </is>
      </c>
      <c r="N441" t="inlineStr">
        <is>
          <t>2de67bc6693229c3</t>
        </is>
      </c>
    </row>
    <row r="442">
      <c r="A442" s="2" t="inlineStr">
        <is>
          <t>2026-10-17</t>
        </is>
      </c>
      <c r="B442" s="2" t="inlineStr">
        <is>
          <t>Hackathon</t>
        </is>
      </c>
      <c r="C442" s="2" t="inlineStr">
        <is>
          <t>Syntax Error 2026</t>
        </is>
      </c>
      <c r="D442" t="inlineStr"/>
      <c r="E442" t="inlineStr">
        <is>
          <t>Online</t>
        </is>
      </c>
      <c r="F442" t="inlineStr">
        <is>
          <t>2026-10-22</t>
        </is>
      </c>
      <c r="G442" t="n">
        <v>5</v>
      </c>
      <c r="H442" t="inlineStr"/>
      <c r="I442" t="inlineStr">
        <is>
          <t>Devfolio</t>
        </is>
      </c>
      <c r="J442" s="3" t="inlineStr">
        <is>
          <t>Open</t>
        </is>
      </c>
      <c r="K442" t="n">
        <v>80</v>
      </c>
      <c r="L442" t="inlineStr">
        <is>
          <t>New</t>
        </is>
      </c>
      <c r="M442" t="inlineStr">
        <is>
          <t>Runs 2026-10-23 to 2026-10-25</t>
        </is>
      </c>
      <c r="N442" t="inlineStr">
        <is>
          <t>180cd2caf92187cd</t>
        </is>
      </c>
    </row>
    <row r="443">
      <c r="A443" s="2" t="inlineStr">
        <is>
          <t>2026-10-17</t>
        </is>
      </c>
      <c r="B443" s="2" t="inlineStr">
        <is>
          <t>Hackathon</t>
        </is>
      </c>
      <c r="C443" s="2" t="inlineStr">
        <is>
          <t>Innosprint2.0</t>
        </is>
      </c>
      <c r="D443" t="inlineStr"/>
      <c r="E443" t="inlineStr">
        <is>
          <t>Chandigarh State, India</t>
        </is>
      </c>
      <c r="F443" t="inlineStr">
        <is>
          <t>2026-10-22</t>
        </is>
      </c>
      <c r="G443" t="n">
        <v>5</v>
      </c>
      <c r="H443" t="inlineStr"/>
      <c r="I443" t="inlineStr">
        <is>
          <t>Devfolio</t>
        </is>
      </c>
      <c r="J443" s="3" t="inlineStr">
        <is>
          <t>Open</t>
        </is>
      </c>
      <c r="K443" t="n">
        <v>80</v>
      </c>
      <c r="L443" t="inlineStr">
        <is>
          <t>New</t>
        </is>
      </c>
      <c r="M443" t="inlineStr">
        <is>
          <t>Runs 2026-10-24 to 2026-10-24</t>
        </is>
      </c>
      <c r="N443" t="inlineStr">
        <is>
          <t>fe25333155bf8147</t>
        </is>
      </c>
    </row>
    <row r="444">
      <c r="A444" s="2" t="inlineStr">
        <is>
          <t>2026-10-17</t>
        </is>
      </c>
      <c r="B444" s="2" t="inlineStr">
        <is>
          <t>Hackathon</t>
        </is>
      </c>
      <c r="C444" s="2" t="inlineStr">
        <is>
          <t>Hacknauts 2.0</t>
        </is>
      </c>
      <c r="D444" t="inlineStr"/>
      <c r="E444" t="inlineStr">
        <is>
          <t>Ludhiana, India</t>
        </is>
      </c>
      <c r="F444" t="inlineStr">
        <is>
          <t>2026-10-30</t>
        </is>
      </c>
      <c r="G444" t="n">
        <v>13</v>
      </c>
      <c r="H444" t="inlineStr"/>
      <c r="I444" t="inlineStr">
        <is>
          <t>Devfolio</t>
        </is>
      </c>
      <c r="J444" s="3" t="inlineStr">
        <is>
          <t>Open</t>
        </is>
      </c>
      <c r="K444" t="n">
        <v>80</v>
      </c>
      <c r="L444" t="inlineStr">
        <is>
          <t>New</t>
        </is>
      </c>
      <c r="M444" t="inlineStr">
        <is>
          <t>Runs 2026-11-14 to 2026-11-15</t>
        </is>
      </c>
      <c r="N444" t="inlineStr">
        <is>
          <t>db33ede68206bb82</t>
        </is>
      </c>
    </row>
    <row r="445">
      <c r="A445" s="2" t="inlineStr">
        <is>
          <t>2026-10-17</t>
        </is>
      </c>
      <c r="B445" s="2" t="inlineStr">
        <is>
          <t>Hackathon</t>
        </is>
      </c>
      <c r="C445" s="2" t="inlineStr">
        <is>
          <t>hackodisha-6.0</t>
        </is>
      </c>
      <c r="D445" t="inlineStr"/>
      <c r="E445" t="inlineStr">
        <is>
          <t>Online</t>
        </is>
      </c>
      <c r="F445" t="inlineStr">
        <is>
          <t>2026-10-30</t>
        </is>
      </c>
      <c r="G445" t="n">
        <v>13</v>
      </c>
      <c r="H445" t="inlineStr"/>
      <c r="I445" t="inlineStr">
        <is>
          <t>Devfolio</t>
        </is>
      </c>
      <c r="J445" s="3" t="inlineStr">
        <is>
          <t>Open</t>
        </is>
      </c>
      <c r="K445" t="n">
        <v>80</v>
      </c>
      <c r="L445" t="inlineStr">
        <is>
          <t>New</t>
        </is>
      </c>
      <c r="M445" t="inlineStr">
        <is>
          <t>Runs 2026-10-30 to 2026-11-01</t>
        </is>
      </c>
      <c r="N445" t="inlineStr">
        <is>
          <t>6ed6b4349737ace3</t>
        </is>
      </c>
    </row>
    <row r="446">
      <c r="A446" s="2" t="inlineStr">
        <is>
          <t>2026-10-17</t>
        </is>
      </c>
      <c r="B446" s="2" t="inlineStr">
        <is>
          <t>Hackathon</t>
        </is>
      </c>
      <c r="C446" s="2" t="inlineStr">
        <is>
          <t>haxfinity</t>
        </is>
      </c>
      <c r="D446" t="inlineStr"/>
      <c r="E446" t="inlineStr">
        <is>
          <t>Myladi, India</t>
        </is>
      </c>
      <c r="F446" t="inlineStr">
        <is>
          <t>2026-11-10</t>
        </is>
      </c>
      <c r="G446" t="n">
        <v>24</v>
      </c>
      <c r="H446" t="inlineStr"/>
      <c r="I446" t="inlineStr">
        <is>
          <t>Devfolio</t>
        </is>
      </c>
      <c r="J446" s="3" t="inlineStr">
        <is>
          <t>Open</t>
        </is>
      </c>
      <c r="K446" t="n">
        <v>80</v>
      </c>
      <c r="L446" t="inlineStr">
        <is>
          <t>New</t>
        </is>
      </c>
      <c r="M446" t="inlineStr">
        <is>
          <t>Runs 2026-12-12 to 2026-12-13</t>
        </is>
      </c>
      <c r="N446" t="inlineStr">
        <is>
          <t>0103deeb53efc4fe</t>
        </is>
      </c>
    </row>
    <row r="447">
      <c r="A447" s="2" t="inlineStr">
        <is>
          <t>2026-10-17</t>
        </is>
      </c>
      <c r="B447" s="2" t="inlineStr">
        <is>
          <t>Hackathon</t>
        </is>
      </c>
      <c r="C447" s="2" t="inlineStr">
        <is>
          <t>GeNarrative Clash</t>
        </is>
      </c>
      <c r="D447" t="inlineStr"/>
      <c r="E447" t="inlineStr">
        <is>
          <t>Kolkata, India</t>
        </is>
      </c>
      <c r="F447" t="inlineStr">
        <is>
          <t>2026-11-10</t>
        </is>
      </c>
      <c r="G447" t="n">
        <v>24</v>
      </c>
      <c r="H447" t="inlineStr"/>
      <c r="I447" t="inlineStr">
        <is>
          <t>Devfolio</t>
        </is>
      </c>
      <c r="J447" s="3" t="inlineStr">
        <is>
          <t>Open</t>
        </is>
      </c>
      <c r="K447" t="n">
        <v>80</v>
      </c>
      <c r="L447" t="inlineStr">
        <is>
          <t>New</t>
        </is>
      </c>
      <c r="M447" t="inlineStr">
        <is>
          <t>Runs 2026-11-21 to 2026-11-21</t>
        </is>
      </c>
      <c r="N447" t="inlineStr">
        <is>
          <t>863319ae1bec461f</t>
        </is>
      </c>
    </row>
    <row r="448">
      <c r="A448" s="2" t="inlineStr">
        <is>
          <t>2026-10-17</t>
        </is>
      </c>
      <c r="B448" s="2" t="inlineStr">
        <is>
          <t>Hackathon</t>
        </is>
      </c>
      <c r="C448" s="2" t="inlineStr">
        <is>
          <t>DevNexus 2.0</t>
        </is>
      </c>
      <c r="D448" t="inlineStr"/>
      <c r="E448" t="inlineStr">
        <is>
          <t>Kolkata, India</t>
        </is>
      </c>
      <c r="F448" t="inlineStr">
        <is>
          <t>2026-11-14</t>
        </is>
      </c>
      <c r="G448" t="n">
        <v>28</v>
      </c>
      <c r="H448" t="inlineStr"/>
      <c r="I448" t="inlineStr">
        <is>
          <t>Devfolio</t>
        </is>
      </c>
      <c r="J448" s="3" t="inlineStr">
        <is>
          <t>Open</t>
        </is>
      </c>
      <c r="K448" t="n">
        <v>80</v>
      </c>
      <c r="L448" t="inlineStr">
        <is>
          <t>New</t>
        </is>
      </c>
      <c r="M448" t="inlineStr">
        <is>
          <t>Runs 2026-11-27 to 2026-11-28</t>
        </is>
      </c>
      <c r="N448" t="inlineStr">
        <is>
          <t>a209e927a22c0586</t>
        </is>
      </c>
    </row>
    <row r="449">
      <c r="A449" s="2" t="inlineStr">
        <is>
          <t>2026-10-17</t>
        </is>
      </c>
      <c r="B449" s="2" t="inlineStr">
        <is>
          <t>Hackathon</t>
        </is>
      </c>
      <c r="C449" s="2" t="inlineStr">
        <is>
          <t>HACK WITH GDG S4</t>
        </is>
      </c>
      <c r="D449" t="inlineStr"/>
      <c r="E449" t="inlineStr">
        <is>
          <t>KSR Kalvi Nagar, India</t>
        </is>
      </c>
      <c r="F449" t="inlineStr">
        <is>
          <t>2026-12-31</t>
        </is>
      </c>
      <c r="G449" t="n">
        <v>75</v>
      </c>
      <c r="H449" t="inlineStr"/>
      <c r="I449" t="inlineStr">
        <is>
          <t>Devfolio</t>
        </is>
      </c>
      <c r="J449" s="3" t="inlineStr">
        <is>
          <t>Open</t>
        </is>
      </c>
      <c r="K449" t="n">
        <v>80</v>
      </c>
      <c r="L449" t="inlineStr">
        <is>
          <t>New</t>
        </is>
      </c>
      <c r="M449" t="inlineStr">
        <is>
          <t>Runs 2027-01-22 to 2027-01-24</t>
        </is>
      </c>
      <c r="N449" t="inlineStr">
        <is>
          <t>f26b45d5f9f73967</t>
        </is>
      </c>
    </row>
    <row r="450">
      <c r="A450" s="2" t="inlineStr">
        <is>
          <t>2026-10-17</t>
        </is>
      </c>
      <c r="B450" s="2" t="inlineStr">
        <is>
          <t>Hackathon</t>
        </is>
      </c>
      <c r="C450" s="2" t="inlineStr">
        <is>
          <t>Lean In Hacks 8.0</t>
        </is>
      </c>
      <c r="D450" t="inlineStr"/>
      <c r="E450" t="inlineStr">
        <is>
          <t>India</t>
        </is>
      </c>
      <c r="F450" t="inlineStr">
        <is>
          <t>2026-10-30</t>
        </is>
      </c>
      <c r="G450" t="n">
        <v>13</v>
      </c>
      <c r="H450" t="inlineStr"/>
      <c r="I450" t="inlineStr">
        <is>
          <t>Devfolio</t>
        </is>
      </c>
      <c r="J450" s="3" t="inlineStr">
        <is>
          <t>Open</t>
        </is>
      </c>
      <c r="K450" t="n">
        <v>80</v>
      </c>
      <c r="L450" t="inlineStr">
        <is>
          <t>New</t>
        </is>
      </c>
      <c r="M450" t="inlineStr">
        <is>
          <t>Runs 2026-10-30 to 2026-11-02</t>
        </is>
      </c>
      <c r="N450" t="inlineStr">
        <is>
          <t>2fa631d84c62d59a</t>
        </is>
      </c>
    </row>
    <row r="451">
      <c r="A451" s="2" t="inlineStr">
        <is>
          <t>2026-10-17</t>
        </is>
      </c>
      <c r="B451" s="2" t="inlineStr">
        <is>
          <t>Hackathon</t>
        </is>
      </c>
      <c r="C451" s="2" t="inlineStr">
        <is>
          <t>Hack Nexus 2027</t>
        </is>
      </c>
      <c r="D451" t="inlineStr"/>
      <c r="E451" t="inlineStr">
        <is>
          <t>Nagpur, India</t>
        </is>
      </c>
      <c r="F451" t="inlineStr">
        <is>
          <t>2026-12-15</t>
        </is>
      </c>
      <c r="G451" t="n">
        <v>59</v>
      </c>
      <c r="H451" t="inlineStr"/>
      <c r="I451" t="inlineStr">
        <is>
          <t>Devfolio</t>
        </is>
      </c>
      <c r="J451" s="3" t="inlineStr">
        <is>
          <t>Open</t>
        </is>
      </c>
      <c r="K451" t="n">
        <v>80</v>
      </c>
      <c r="L451" t="inlineStr">
        <is>
          <t>New</t>
        </is>
      </c>
      <c r="M451" t="inlineStr">
        <is>
          <t>Runs 2027-01-30 to 2027-01-31</t>
        </is>
      </c>
      <c r="N451" t="inlineStr">
        <is>
          <t>3598b2395244dc7b</t>
        </is>
      </c>
    </row>
    <row r="452">
      <c r="A452" s="2" t="inlineStr">
        <is>
          <t>2026-10-17</t>
        </is>
      </c>
      <c r="B452" s="2" t="inlineStr">
        <is>
          <t>Hackathon</t>
        </is>
      </c>
      <c r="C452" s="2" t="inlineStr">
        <is>
          <t>InnovateHer</t>
        </is>
      </c>
      <c r="D452" t="inlineStr">
        <is>
          <t>MLH</t>
        </is>
      </c>
      <c r="E452" t="inlineStr">
        <is>
          <t>West Lafayette, Indiana (physical)</t>
        </is>
      </c>
      <c r="F452" t="inlineStr">
        <is>
          <t>2027-02-06</t>
        </is>
      </c>
      <c r="G452" t="n">
        <v>112</v>
      </c>
      <c r="H452" t="inlineStr"/>
      <c r="I452" t="inlineStr">
        <is>
          <t>MLH</t>
        </is>
      </c>
      <c r="J452" s="3" t="inlineStr">
        <is>
          <t>Open</t>
        </is>
      </c>
      <c r="K452" t="n">
        <v>80</v>
      </c>
      <c r="L452" t="inlineStr">
        <is>
          <t>New</t>
        </is>
      </c>
      <c r="M452" t="inlineStr">
        <is>
          <t>FEB 06 - 07 | AMER</t>
        </is>
      </c>
      <c r="N452" t="inlineStr">
        <is>
          <t>628553823482805e</t>
        </is>
      </c>
    </row>
    <row r="453">
      <c r="A453" s="2" t="inlineStr">
        <is>
          <t>2026-10-17</t>
        </is>
      </c>
      <c r="B453" s="2" t="inlineStr">
        <is>
          <t>Contest</t>
        </is>
      </c>
      <c r="C453" s="2" t="inlineStr">
        <is>
          <t>Codeforces Round (Div. 2)</t>
        </is>
      </c>
      <c r="D453" t="inlineStr">
        <is>
          <t>Codeforces</t>
        </is>
      </c>
      <c r="E453" t="inlineStr">
        <is>
          <t>Online</t>
        </is>
      </c>
      <c r="F453" t="inlineStr">
        <is>
          <t>2026-10-24</t>
        </is>
      </c>
      <c r="G453" t="n">
        <v>7</v>
      </c>
      <c r="H453" t="inlineStr"/>
      <c r="I453" t="inlineStr">
        <is>
          <t>Codeforces</t>
        </is>
      </c>
      <c r="J453" s="3" t="inlineStr">
        <is>
          <t>Open</t>
        </is>
      </c>
      <c r="K453" t="n">
        <v>80</v>
      </c>
      <c r="L453" t="inlineStr">
        <is>
          <t>New</t>
        </is>
      </c>
      <c r="M453" t="inlineStr">
        <is>
          <t>Starts 24 Oct 16:35 IST</t>
        </is>
      </c>
      <c r="N453" t="inlineStr">
        <is>
          <t>a9eb4dfdbfc1c04f</t>
        </is>
      </c>
    </row>
    <row r="454">
      <c r="A454" s="2" t="inlineStr">
        <is>
          <t>2026-10-17</t>
        </is>
      </c>
      <c r="B454" s="2" t="inlineStr">
        <is>
          <t>Contest</t>
        </is>
      </c>
      <c r="C454" s="2" t="inlineStr">
        <is>
          <t>WorldQuant Round 1 (Codeforces Round 1128, Div. 1 + Div. 2)</t>
        </is>
      </c>
      <c r="D454" t="inlineStr">
        <is>
          <t>Codeforces</t>
        </is>
      </c>
      <c r="E454" t="inlineStr">
        <is>
          <t>Online</t>
        </is>
      </c>
      <c r="F454" t="inlineStr">
        <is>
          <t>2026-10-17</t>
        </is>
      </c>
      <c r="G454" t="n">
        <v>0</v>
      </c>
      <c r="H454" t="inlineStr"/>
      <c r="I454" t="inlineStr">
        <is>
          <t>Codeforces</t>
        </is>
      </c>
      <c r="J454" s="3" t="inlineStr">
        <is>
          <t>Open</t>
        </is>
      </c>
      <c r="K454" t="n">
        <v>80</v>
      </c>
      <c r="L454" t="inlineStr">
        <is>
          <t>New</t>
        </is>
      </c>
      <c r="M454" t="inlineStr">
        <is>
          <t>Starts 17 Oct 20:05 IST</t>
        </is>
      </c>
      <c r="N454" t="inlineStr">
        <is>
          <t>98105feb479921dd</t>
        </is>
      </c>
    </row>
    <row r="455">
      <c r="A455" s="2" t="inlineStr">
        <is>
          <t>2026-10-17</t>
        </is>
      </c>
      <c r="B455" s="2" t="inlineStr">
        <is>
          <t>Contest</t>
        </is>
      </c>
      <c r="C455" s="2" t="inlineStr">
        <is>
          <t>Monday Munch - DSA Challenge 025 (Rated)</t>
        </is>
      </c>
      <c r="D455" t="inlineStr">
        <is>
          <t>CodeChef</t>
        </is>
      </c>
      <c r="E455" t="inlineStr">
        <is>
          <t>Online</t>
        </is>
      </c>
      <c r="F455" t="inlineStr">
        <is>
          <t>2026-10-19</t>
        </is>
      </c>
      <c r="G455" t="n">
        <v>2</v>
      </c>
      <c r="H455" t="inlineStr"/>
      <c r="I455" t="inlineStr">
        <is>
          <t>CodeChef</t>
        </is>
      </c>
      <c r="J455" s="3" t="inlineStr">
        <is>
          <t>Open</t>
        </is>
      </c>
      <c r="K455" t="n">
        <v>80</v>
      </c>
      <c r="L455" t="inlineStr">
        <is>
          <t>New</t>
        </is>
      </c>
      <c r="M455" t="inlineStr">
        <is>
          <t>Starts 19 Oct 2026  19:00:00 IST</t>
        </is>
      </c>
      <c r="N455" t="inlineStr">
        <is>
          <t>9d3a6ac8b1d26210</t>
        </is>
      </c>
    </row>
    <row r="456">
      <c r="A456" s="2" t="inlineStr">
        <is>
          <t>2026-10-17</t>
        </is>
      </c>
      <c r="B456" s="2" t="inlineStr">
        <is>
          <t>Contest</t>
        </is>
      </c>
      <c r="C456" s="2" t="inlineStr">
        <is>
          <t>Starters 261</t>
        </is>
      </c>
      <c r="D456" t="inlineStr">
        <is>
          <t>CodeChef</t>
        </is>
      </c>
      <c r="E456" t="inlineStr">
        <is>
          <t>Online</t>
        </is>
      </c>
      <c r="F456" t="inlineStr">
        <is>
          <t>2026-10-21</t>
        </is>
      </c>
      <c r="G456" t="n">
        <v>4</v>
      </c>
      <c r="H456" t="inlineStr"/>
      <c r="I456" t="inlineStr">
        <is>
          <t>CodeChef</t>
        </is>
      </c>
      <c r="J456" s="3" t="inlineStr">
        <is>
          <t>Open</t>
        </is>
      </c>
      <c r="K456" t="n">
        <v>80</v>
      </c>
      <c r="L456" t="inlineStr">
        <is>
          <t>New</t>
        </is>
      </c>
      <c r="M456" t="inlineStr">
        <is>
          <t>Starts 21 Oct 2026  20:00:00 IST</t>
        </is>
      </c>
      <c r="N456" t="inlineStr">
        <is>
          <t>f3a24eb9f590b407</t>
        </is>
      </c>
    </row>
    <row r="457">
      <c r="A457" s="2" t="inlineStr">
        <is>
          <t>2026-10-17</t>
        </is>
      </c>
      <c r="B457" s="2" t="inlineStr">
        <is>
          <t>Contest</t>
        </is>
      </c>
      <c r="C457" s="2" t="inlineStr">
        <is>
          <t>Starters 262</t>
        </is>
      </c>
      <c r="D457" t="inlineStr">
        <is>
          <t>CodeChef</t>
        </is>
      </c>
      <c r="E457" t="inlineStr">
        <is>
          <t>Online</t>
        </is>
      </c>
      <c r="F457" t="inlineStr">
        <is>
          <t>2026-10-28</t>
        </is>
      </c>
      <c r="G457" t="n">
        <v>11</v>
      </c>
      <c r="H457" t="inlineStr"/>
      <c r="I457" t="inlineStr">
        <is>
          <t>CodeChef</t>
        </is>
      </c>
      <c r="J457" s="3" t="inlineStr">
        <is>
          <t>Open</t>
        </is>
      </c>
      <c r="K457" t="n">
        <v>80</v>
      </c>
      <c r="L457" t="inlineStr">
        <is>
          <t>New</t>
        </is>
      </c>
      <c r="M457" t="inlineStr">
        <is>
          <t>Starts 28 Oct 2026  20:00:00 IST</t>
        </is>
      </c>
      <c r="N457" t="inlineStr">
        <is>
          <t>0b3e24ed17fe7cde</t>
        </is>
      </c>
    </row>
    <row r="458">
      <c r="A458" s="2" t="inlineStr">
        <is>
          <t>2026-10-17</t>
        </is>
      </c>
      <c r="B458" s="2" t="inlineStr">
        <is>
          <t>Contest</t>
        </is>
      </c>
      <c r="C458" s="2" t="inlineStr">
        <is>
          <t>Weekly Contest 524</t>
        </is>
      </c>
      <c r="D458" t="inlineStr">
        <is>
          <t>LeetCode</t>
        </is>
      </c>
      <c r="E458" t="inlineStr">
        <is>
          <t>Online</t>
        </is>
      </c>
      <c r="F458" t="inlineStr">
        <is>
          <t>2026-10-18</t>
        </is>
      </c>
      <c r="G458" t="n">
        <v>1</v>
      </c>
      <c r="H458" t="inlineStr"/>
      <c r="I458" t="inlineStr">
        <is>
          <t>LeetCode</t>
        </is>
      </c>
      <c r="J458" s="3" t="inlineStr">
        <is>
          <t>Open</t>
        </is>
      </c>
      <c r="K458" t="n">
        <v>80</v>
      </c>
      <c r="L458" t="inlineStr">
        <is>
          <t>New</t>
        </is>
      </c>
      <c r="M458" t="inlineStr"/>
      <c r="N458" t="inlineStr">
        <is>
          <t>6bc6456a40248224</t>
        </is>
      </c>
    </row>
    <row r="459">
      <c r="A459" s="2" t="inlineStr">
        <is>
          <t>2026-10-17</t>
        </is>
      </c>
      <c r="B459" s="2" t="inlineStr">
        <is>
          <t>Internship</t>
        </is>
      </c>
      <c r="C459" s="2" t="inlineStr">
        <is>
          <t>Software Engineer, Internal Systems</t>
        </is>
      </c>
      <c r="D459" t="inlineStr">
        <is>
          <t>stripe</t>
        </is>
      </c>
      <c r="E459" t="inlineStr">
        <is>
          <t>Bengaluru, India</t>
        </is>
      </c>
      <c r="F459" t="inlineStr"/>
      <c r="H459" t="inlineStr"/>
      <c r="I459" t="inlineStr">
        <is>
          <t>Greenhouse</t>
        </is>
      </c>
      <c r="J459" s="3" t="inlineStr">
        <is>
          <t>Open</t>
        </is>
      </c>
      <c r="K459" t="n">
        <v>80</v>
      </c>
      <c r="L459" t="inlineStr">
        <is>
          <t>New</t>
        </is>
      </c>
      <c r="M459" t="inlineStr"/>
      <c r="N459" t="inlineStr">
        <is>
          <t>dfd5d51c291e9fea</t>
        </is>
      </c>
    </row>
    <row r="460">
      <c r="A460" s="2" t="inlineStr">
        <is>
          <t>2026-10-17</t>
        </is>
      </c>
      <c r="B460" s="2" t="inlineStr">
        <is>
          <t>Internship</t>
        </is>
      </c>
      <c r="C460" s="2" t="inlineStr">
        <is>
          <t>Internship For Software Engineers - Freshers</t>
        </is>
      </c>
      <c r="D460" t="inlineStr">
        <is>
          <t>Faveo</t>
        </is>
      </c>
      <c r="E460" t="inlineStr">
        <is>
          <t>Jammu, Jammu &amp; Kashmir, India</t>
        </is>
      </c>
      <c r="F460" t="inlineStr"/>
      <c r="H460" t="inlineStr"/>
      <c r="I460" t="inlineStr">
        <is>
          <t>JobSpy/linkedin</t>
        </is>
      </c>
      <c r="J460" s="3" t="inlineStr">
        <is>
          <t>Open</t>
        </is>
      </c>
      <c r="K460" t="n">
        <v>80</v>
      </c>
      <c r="L460" t="inlineStr">
        <is>
          <t>New</t>
        </is>
      </c>
      <c r="M460" t="inlineStr"/>
      <c r="N460" t="inlineStr">
        <is>
          <t>3293ab38479a84f1</t>
        </is>
      </c>
    </row>
    <row r="461">
      <c r="A461" s="2" t="inlineStr">
        <is>
          <t>2026-10-17</t>
        </is>
      </c>
      <c r="B461" s="2" t="inlineStr">
        <is>
          <t>Internship</t>
        </is>
      </c>
      <c r="C461" s="2" t="inlineStr">
        <is>
          <t>Software Development Internship in Ghaziabad</t>
        </is>
      </c>
      <c r="D461" t="inlineStr">
        <is>
          <t>T S AUTOMATION</t>
        </is>
      </c>
      <c r="E461" t="inlineStr">
        <is>
          <t>Ghaziabad, Uttar Pradesh, India</t>
        </is>
      </c>
      <c r="F461" t="inlineStr"/>
      <c r="H461" t="inlineStr"/>
      <c r="I461" t="inlineStr">
        <is>
          <t>JobSpy/linkedin</t>
        </is>
      </c>
      <c r="J461" s="3" t="inlineStr">
        <is>
          <t>Open</t>
        </is>
      </c>
      <c r="K461" t="n">
        <v>80</v>
      </c>
      <c r="L461" t="inlineStr">
        <is>
          <t>New</t>
        </is>
      </c>
      <c r="M461" t="inlineStr"/>
      <c r="N461" t="inlineStr">
        <is>
          <t>1e84eae6def32a25</t>
        </is>
      </c>
    </row>
    <row r="462">
      <c r="A462" s="2" t="inlineStr">
        <is>
          <t>2026-10-17</t>
        </is>
      </c>
      <c r="B462" s="2" t="inlineStr">
        <is>
          <t>Internship</t>
        </is>
      </c>
      <c r="C462" s="2" t="inlineStr">
        <is>
          <t>Software Development Internship in Mumbai</t>
        </is>
      </c>
      <c r="D462" t="inlineStr">
        <is>
          <t>Reflex Realty LLP</t>
        </is>
      </c>
      <c r="E462" t="inlineStr">
        <is>
          <t>Mumbai Metropolitan Region</t>
        </is>
      </c>
      <c r="F462" t="inlineStr"/>
      <c r="H462" t="inlineStr"/>
      <c r="I462" t="inlineStr">
        <is>
          <t>JobSpy/linkedin</t>
        </is>
      </c>
      <c r="J462" s="3" t="inlineStr">
        <is>
          <t>Open</t>
        </is>
      </c>
      <c r="K462" t="n">
        <v>80</v>
      </c>
      <c r="L462" t="inlineStr">
        <is>
          <t>New</t>
        </is>
      </c>
      <c r="M462" t="inlineStr"/>
      <c r="N462" t="inlineStr">
        <is>
          <t>dfad3af45d66850d</t>
        </is>
      </c>
    </row>
    <row r="463">
      <c r="A463" s="2" t="inlineStr">
        <is>
          <t>2026-10-17</t>
        </is>
      </c>
      <c r="B463" s="2" t="inlineStr">
        <is>
          <t>Internship</t>
        </is>
      </c>
      <c r="C463" s="2" t="inlineStr">
        <is>
          <t>Full Stack Development Internship in Delhi</t>
        </is>
      </c>
      <c r="D463" t="inlineStr">
        <is>
          <t>THERMAL ENGINEERS &amp; INSULATORS PRIVATE LIMITED</t>
        </is>
      </c>
      <c r="E463" t="inlineStr">
        <is>
          <t>Delhi, India</t>
        </is>
      </c>
      <c r="F463" t="inlineStr"/>
      <c r="H463" t="inlineStr"/>
      <c r="I463" t="inlineStr">
        <is>
          <t>JobSpy/linkedin</t>
        </is>
      </c>
      <c r="J463" s="3" t="inlineStr">
        <is>
          <t>Open</t>
        </is>
      </c>
      <c r="K463" t="n">
        <v>80</v>
      </c>
      <c r="L463" t="inlineStr">
        <is>
          <t>New</t>
        </is>
      </c>
      <c r="M463" t="inlineStr"/>
      <c r="N463" t="inlineStr">
        <is>
          <t>f139d6ba29ca69d4</t>
        </is>
      </c>
    </row>
    <row r="464">
      <c r="A464" s="2" t="inlineStr">
        <is>
          <t>2026-10-17</t>
        </is>
      </c>
      <c r="B464" s="2" t="inlineStr">
        <is>
          <t>Job</t>
        </is>
      </c>
      <c r="C464" s="2" t="inlineStr">
        <is>
          <t>Junior Software Developer Trainee</t>
        </is>
      </c>
      <c r="D464" t="inlineStr">
        <is>
          <t>Coderwing</t>
        </is>
      </c>
      <c r="E464" t="inlineStr">
        <is>
          <t>MP, India</t>
        </is>
      </c>
      <c r="F464" t="inlineStr"/>
      <c r="H464" t="inlineStr">
        <is>
          <t>INR 7000.0-12000.0 /monthly</t>
        </is>
      </c>
      <c r="I464" t="inlineStr">
        <is>
          <t>JobSpy/indeed</t>
        </is>
      </c>
      <c r="J464" s="3" t="inlineStr">
        <is>
          <t>Open</t>
        </is>
      </c>
      <c r="K464" t="n">
        <v>80</v>
      </c>
      <c r="L464" t="inlineStr">
        <is>
          <t>New</t>
        </is>
      </c>
      <c r="M464" t="inlineStr"/>
      <c r="N464" t="inlineStr">
        <is>
          <t>d7944e7d1451d20a</t>
        </is>
      </c>
    </row>
    <row r="465">
      <c r="A465" s="2" t="inlineStr">
        <is>
          <t>2026-10-17</t>
        </is>
      </c>
      <c r="B465" s="2" t="inlineStr">
        <is>
          <t>Job</t>
        </is>
      </c>
      <c r="C465" s="2" t="inlineStr">
        <is>
          <t>Junior Full Stack Developer Trainee</t>
        </is>
      </c>
      <c r="D465" t="inlineStr">
        <is>
          <t>Coderwing</t>
        </is>
      </c>
      <c r="E465" t="inlineStr">
        <is>
          <t>MP, India</t>
        </is>
      </c>
      <c r="F465" t="inlineStr"/>
      <c r="H465" t="inlineStr">
        <is>
          <t>INR 7000.0-11000.0 /monthly</t>
        </is>
      </c>
      <c r="I465" t="inlineStr">
        <is>
          <t>JobSpy/indeed</t>
        </is>
      </c>
      <c r="J465" s="3" t="inlineStr">
        <is>
          <t>Open</t>
        </is>
      </c>
      <c r="K465" t="n">
        <v>80</v>
      </c>
      <c r="L465" t="inlineStr">
        <is>
          <t>New</t>
        </is>
      </c>
      <c r="M465" t="inlineStr"/>
      <c r="N465" t="inlineStr">
        <is>
          <t>dc4bac173323443d</t>
        </is>
      </c>
    </row>
    <row r="466">
      <c r="A466" s="2" t="inlineStr">
        <is>
          <t>2026-10-17</t>
        </is>
      </c>
      <c r="B466" s="2" t="inlineStr">
        <is>
          <t>Job</t>
        </is>
      </c>
      <c r="C466" s="2" t="inlineStr">
        <is>
          <t>Junior Software Tester</t>
        </is>
      </c>
      <c r="D466" t="inlineStr">
        <is>
          <t>Hilo Softwares</t>
        </is>
      </c>
      <c r="E466" t="inlineStr">
        <is>
          <t>TN, India</t>
        </is>
      </c>
      <c r="F466" t="inlineStr"/>
      <c r="H466" t="inlineStr">
        <is>
          <t>INR 10000.0-15000.0 /monthly</t>
        </is>
      </c>
      <c r="I466" t="inlineStr">
        <is>
          <t>JobSpy/indeed</t>
        </is>
      </c>
      <c r="J466" s="3" t="inlineStr">
        <is>
          <t>Open</t>
        </is>
      </c>
      <c r="K466" t="n">
        <v>80</v>
      </c>
      <c r="L466" t="inlineStr">
        <is>
          <t>New</t>
        </is>
      </c>
      <c r="M466" t="inlineStr"/>
      <c r="N466" t="inlineStr">
        <is>
          <t>0da9e91fe1dc3a7e</t>
        </is>
      </c>
    </row>
    <row r="467">
      <c r="A467" s="2" t="inlineStr">
        <is>
          <t>2026-10-17</t>
        </is>
      </c>
      <c r="B467" s="2" t="inlineStr">
        <is>
          <t>Job</t>
        </is>
      </c>
      <c r="C467" s="2" t="inlineStr">
        <is>
          <t>Associate Software Engineer</t>
        </is>
      </c>
      <c r="D467" t="inlineStr">
        <is>
          <t>TalentRabbit</t>
        </is>
      </c>
      <c r="E467" t="inlineStr">
        <is>
          <t>Bengaluru, Karnataka, India</t>
        </is>
      </c>
      <c r="F467" t="inlineStr"/>
      <c r="H467" t="inlineStr"/>
      <c r="I467" t="inlineStr">
        <is>
          <t>JobSpy/linkedin</t>
        </is>
      </c>
      <c r="J467" s="3" t="inlineStr">
        <is>
          <t>Open</t>
        </is>
      </c>
      <c r="K467" t="n">
        <v>80</v>
      </c>
      <c r="L467" t="inlineStr">
        <is>
          <t>New</t>
        </is>
      </c>
      <c r="M467" t="inlineStr"/>
      <c r="N467" t="inlineStr">
        <is>
          <t>e3746a93126b9930</t>
        </is>
      </c>
    </row>
    <row r="468">
      <c r="A468" s="2" t="inlineStr">
        <is>
          <t>2026-10-17</t>
        </is>
      </c>
      <c r="B468" s="2" t="inlineStr">
        <is>
          <t>Job</t>
        </is>
      </c>
      <c r="C468" s="2" t="inlineStr">
        <is>
          <t>Associate Software Engineer</t>
        </is>
      </c>
      <c r="D468" t="inlineStr">
        <is>
          <t>Miamin Systems</t>
        </is>
      </c>
      <c r="E468" t="inlineStr">
        <is>
          <t>Bengaluru, Karnataka, India</t>
        </is>
      </c>
      <c r="F468" t="inlineStr"/>
      <c r="H468" t="inlineStr"/>
      <c r="I468" t="inlineStr">
        <is>
          <t>JobSpy/linkedin</t>
        </is>
      </c>
      <c r="J468" s="3" t="inlineStr">
        <is>
          <t>Open</t>
        </is>
      </c>
      <c r="K468" t="n">
        <v>80</v>
      </c>
      <c r="L468" t="inlineStr">
        <is>
          <t>New</t>
        </is>
      </c>
      <c r="M468" t="inlineStr"/>
      <c r="N468" t="inlineStr">
        <is>
          <t>0200f651e6355240</t>
        </is>
      </c>
    </row>
    <row r="469">
      <c r="A469" s="2" t="inlineStr">
        <is>
          <t>2026-10-17</t>
        </is>
      </c>
      <c r="B469" s="2" t="inlineStr">
        <is>
          <t>Job</t>
        </is>
      </c>
      <c r="C469" s="2" t="inlineStr">
        <is>
          <t>Software Engineer I-1</t>
        </is>
      </c>
      <c r="D469" t="inlineStr">
        <is>
          <t>Mastercard</t>
        </is>
      </c>
      <c r="E469" t="inlineStr">
        <is>
          <t>Pune Division, Maharashtra, India</t>
        </is>
      </c>
      <c r="F469" t="inlineStr"/>
      <c r="H469" t="inlineStr"/>
      <c r="I469" t="inlineStr">
        <is>
          <t>JobSpy/linkedin</t>
        </is>
      </c>
      <c r="J469" s="3" t="inlineStr">
        <is>
          <t>Open</t>
        </is>
      </c>
      <c r="K469" t="n">
        <v>80</v>
      </c>
      <c r="L469" t="inlineStr">
        <is>
          <t>New</t>
        </is>
      </c>
      <c r="M469" t="inlineStr"/>
      <c r="N469" t="inlineStr">
        <is>
          <t>d3aa3a2e0dadcebc</t>
        </is>
      </c>
    </row>
    <row r="470">
      <c r="A470" s="2" t="inlineStr">
        <is>
          <t>2026-10-17</t>
        </is>
      </c>
      <c r="B470" s="2" t="inlineStr">
        <is>
          <t>Job</t>
        </is>
      </c>
      <c r="C470" s="2" t="inlineStr">
        <is>
          <t>Associate Software Engineer</t>
        </is>
      </c>
      <c r="D470" t="inlineStr">
        <is>
          <t>PFI Innovation Centre India</t>
        </is>
      </c>
      <c r="E470" t="inlineStr">
        <is>
          <t>Gurgaon, Haryana, India</t>
        </is>
      </c>
      <c r="F470" t="inlineStr"/>
      <c r="H470" t="inlineStr"/>
      <c r="I470" t="inlineStr">
        <is>
          <t>JobSpy/linkedin</t>
        </is>
      </c>
      <c r="J470" s="3" t="inlineStr">
        <is>
          <t>Open</t>
        </is>
      </c>
      <c r="K470" t="n">
        <v>80</v>
      </c>
      <c r="L470" t="inlineStr">
        <is>
          <t>New</t>
        </is>
      </c>
      <c r="M470" t="inlineStr"/>
      <c r="N470" t="inlineStr">
        <is>
          <t>3be0e7b8ea3f2407</t>
        </is>
      </c>
    </row>
    <row r="471">
      <c r="A471" s="2" t="inlineStr">
        <is>
          <t>2026-10-17</t>
        </is>
      </c>
      <c r="B471" s="2" t="inlineStr">
        <is>
          <t>Job</t>
        </is>
      </c>
      <c r="C471" s="2" t="inlineStr">
        <is>
          <t>Junior Java Developer</t>
        </is>
      </c>
      <c r="D471" t="inlineStr">
        <is>
          <t>Digichorus Technologies Pvt Ltd</t>
        </is>
      </c>
      <c r="E471" t="inlineStr">
        <is>
          <t>Pune District, Maharashtra, India</t>
        </is>
      </c>
      <c r="F471" t="inlineStr"/>
      <c r="H471" t="inlineStr"/>
      <c r="I471" t="inlineStr">
        <is>
          <t>JobSpy/linkedin</t>
        </is>
      </c>
      <c r="J471" s="3" t="inlineStr">
        <is>
          <t>Open</t>
        </is>
      </c>
      <c r="K471" t="n">
        <v>80</v>
      </c>
      <c r="L471" t="inlineStr">
        <is>
          <t>New</t>
        </is>
      </c>
      <c r="M471" t="inlineStr"/>
      <c r="N471" t="inlineStr">
        <is>
          <t>ab528a64b3a7e2f9</t>
        </is>
      </c>
    </row>
    <row r="472">
      <c r="A472" s="2" t="inlineStr">
        <is>
          <t>2026-10-17</t>
        </is>
      </c>
      <c r="B472" s="2" t="inlineStr">
        <is>
          <t>Job</t>
        </is>
      </c>
      <c r="C472" s="2" t="inlineStr">
        <is>
          <t>Associate Java Developer</t>
        </is>
      </c>
      <c r="D472" t="inlineStr">
        <is>
          <t>NeerInfo Solutions</t>
        </is>
      </c>
      <c r="E472" t="inlineStr">
        <is>
          <t>Kanpur, Uttar Pradesh, India</t>
        </is>
      </c>
      <c r="F472" t="inlineStr"/>
      <c r="H472" t="inlineStr"/>
      <c r="I472" t="inlineStr">
        <is>
          <t>JobSpy/linkedin</t>
        </is>
      </c>
      <c r="J472" s="3" t="inlineStr">
        <is>
          <t>Open</t>
        </is>
      </c>
      <c r="K472" t="n">
        <v>80</v>
      </c>
      <c r="L472" t="inlineStr">
        <is>
          <t>New</t>
        </is>
      </c>
      <c r="M472" t="inlineStr"/>
      <c r="N472" t="inlineStr">
        <is>
          <t>3a126fb6154c3fb4</t>
        </is>
      </c>
    </row>
    <row r="473">
      <c r="A473" s="2" t="inlineStr">
        <is>
          <t>2026-10-17</t>
        </is>
      </c>
      <c r="B473" s="2" t="inlineStr">
        <is>
          <t>Job</t>
        </is>
      </c>
      <c r="C473" s="2" t="inlineStr">
        <is>
          <t>Software Engineer I</t>
        </is>
      </c>
      <c r="D473" t="inlineStr">
        <is>
          <t>American Express</t>
        </is>
      </c>
      <c r="E473" t="inlineStr">
        <is>
          <t>Gurugram, Haryana, India</t>
        </is>
      </c>
      <c r="F473" t="inlineStr"/>
      <c r="H473" t="inlineStr"/>
      <c r="I473" t="inlineStr">
        <is>
          <t>JobSpy/linkedin</t>
        </is>
      </c>
      <c r="J473" s="3" t="inlineStr">
        <is>
          <t>Open</t>
        </is>
      </c>
      <c r="K473" t="n">
        <v>80</v>
      </c>
      <c r="L473" t="inlineStr">
        <is>
          <t>New</t>
        </is>
      </c>
      <c r="M473" t="inlineStr"/>
      <c r="N473" t="inlineStr">
        <is>
          <t>52e362a3413cd475</t>
        </is>
      </c>
    </row>
    <row r="474">
      <c r="A474" s="2" t="inlineStr">
        <is>
          <t>2026-10-17</t>
        </is>
      </c>
      <c r="B474" s="2" t="inlineStr">
        <is>
          <t>Job</t>
        </is>
      </c>
      <c r="C474" s="2" t="inlineStr">
        <is>
          <t>Junior Developer</t>
        </is>
      </c>
      <c r="D474" t="inlineStr">
        <is>
          <t>Firestorm Internet</t>
        </is>
      </c>
      <c r="E474" t="inlineStr">
        <is>
          <t>Chennai, Tamil Nadu, India</t>
        </is>
      </c>
      <c r="F474" t="inlineStr"/>
      <c r="H474" t="inlineStr"/>
      <c r="I474" t="inlineStr">
        <is>
          <t>JobSpy/linkedin</t>
        </is>
      </c>
      <c r="J474" s="3" t="inlineStr">
        <is>
          <t>Open</t>
        </is>
      </c>
      <c r="K474" t="n">
        <v>80</v>
      </c>
      <c r="L474" t="inlineStr">
        <is>
          <t>New</t>
        </is>
      </c>
      <c r="M474" t="inlineStr"/>
      <c r="N474" t="inlineStr">
        <is>
          <t>fb0ce46ca34a2239</t>
        </is>
      </c>
    </row>
    <row r="475">
      <c r="A475" s="2" t="inlineStr">
        <is>
          <t>2026-10-17</t>
        </is>
      </c>
      <c r="B475" s="2" t="inlineStr">
        <is>
          <t>Job</t>
        </is>
      </c>
      <c r="C475" s="2" t="inlineStr">
        <is>
          <t>Junior Software Engineer</t>
        </is>
      </c>
      <c r="D475" t="inlineStr">
        <is>
          <t>Cedric</t>
        </is>
      </c>
      <c r="E475" t="inlineStr">
        <is>
          <t>Greater Bengaluru Area</t>
        </is>
      </c>
      <c r="F475" t="inlineStr"/>
      <c r="H475" t="inlineStr"/>
      <c r="I475" t="inlineStr">
        <is>
          <t>JobSpy/linkedin</t>
        </is>
      </c>
      <c r="J475" s="3" t="inlineStr">
        <is>
          <t>Open</t>
        </is>
      </c>
      <c r="K475" t="n">
        <v>80</v>
      </c>
      <c r="L475" t="inlineStr">
        <is>
          <t>New</t>
        </is>
      </c>
      <c r="M475" t="inlineStr"/>
      <c r="N475" t="inlineStr">
        <is>
          <t>b13aa719d4cfdb15</t>
        </is>
      </c>
    </row>
    <row r="476">
      <c r="A476" s="2" t="inlineStr">
        <is>
          <t>2026-10-17</t>
        </is>
      </c>
      <c r="B476" s="2" t="inlineStr">
        <is>
          <t>Job</t>
        </is>
      </c>
      <c r="C476" s="2" t="inlineStr">
        <is>
          <t>Junior Python Developer</t>
        </is>
      </c>
      <c r="D476" t="inlineStr">
        <is>
          <t>Training Basket</t>
        </is>
      </c>
      <c r="E476" t="inlineStr">
        <is>
          <t>Noida, Uttar Pradesh, India</t>
        </is>
      </c>
      <c r="F476" t="inlineStr"/>
      <c r="H476" t="inlineStr"/>
      <c r="I476" t="inlineStr">
        <is>
          <t>JobSpy/linkedin</t>
        </is>
      </c>
      <c r="J476" s="3" t="inlineStr">
        <is>
          <t>Open</t>
        </is>
      </c>
      <c r="K476" t="n">
        <v>80</v>
      </c>
      <c r="L476" t="inlineStr">
        <is>
          <t>New</t>
        </is>
      </c>
      <c r="M476" t="inlineStr"/>
      <c r="N476" t="inlineStr">
        <is>
          <t>cd33081184e1009d</t>
        </is>
      </c>
    </row>
    <row r="477">
      <c r="A477" s="2" t="inlineStr">
        <is>
          <t>2026-10-17</t>
        </is>
      </c>
      <c r="B477" s="2" t="inlineStr">
        <is>
          <t>Job</t>
        </is>
      </c>
      <c r="C477" s="2" t="inlineStr">
        <is>
          <t>Junior Software Developer</t>
        </is>
      </c>
      <c r="D477" t="inlineStr">
        <is>
          <t>Data Eminence</t>
        </is>
      </c>
      <c r="E477" t="inlineStr">
        <is>
          <t>India</t>
        </is>
      </c>
      <c r="F477" t="inlineStr"/>
      <c r="H477" t="inlineStr"/>
      <c r="I477" t="inlineStr">
        <is>
          <t>JobSpy/linkedin</t>
        </is>
      </c>
      <c r="J477" s="3" t="inlineStr">
        <is>
          <t>Open</t>
        </is>
      </c>
      <c r="K477" t="n">
        <v>80</v>
      </c>
      <c r="L477" t="inlineStr">
        <is>
          <t>New</t>
        </is>
      </c>
      <c r="M477" t="inlineStr"/>
      <c r="N477" t="inlineStr">
        <is>
          <t>0120e231755c6ed6</t>
        </is>
      </c>
    </row>
    <row r="478">
      <c r="A478" s="2" t="inlineStr">
        <is>
          <t>2026-10-17</t>
        </is>
      </c>
      <c r="B478" s="2" t="inlineStr">
        <is>
          <t>Job</t>
        </is>
      </c>
      <c r="C478" s="2" t="inlineStr">
        <is>
          <t>Android kotlin developer Trainee</t>
        </is>
      </c>
      <c r="D478" t="inlineStr">
        <is>
          <t>New Age</t>
        </is>
      </c>
      <c r="E478" t="inlineStr">
        <is>
          <t>Bengaluru, Karnataka, India</t>
        </is>
      </c>
      <c r="F478" t="inlineStr"/>
      <c r="H478" t="inlineStr"/>
      <c r="I478" t="inlineStr">
        <is>
          <t>JobSpy/linkedin</t>
        </is>
      </c>
      <c r="J478" s="3" t="inlineStr">
        <is>
          <t>Open</t>
        </is>
      </c>
      <c r="K478" t="n">
        <v>80</v>
      </c>
      <c r="L478" t="inlineStr">
        <is>
          <t>New</t>
        </is>
      </c>
      <c r="M478" t="inlineStr"/>
      <c r="N478" t="inlineStr">
        <is>
          <t>c2a06b5e4184f551</t>
        </is>
      </c>
    </row>
    <row r="479">
      <c r="A479" s="2" t="inlineStr">
        <is>
          <t>2026-10-17</t>
        </is>
      </c>
      <c r="B479" s="2" t="inlineStr">
        <is>
          <t>Internship</t>
        </is>
      </c>
      <c r="C479" s="2" t="inlineStr">
        <is>
          <t>Golang developer Internship</t>
        </is>
      </c>
      <c r="D479" t="inlineStr">
        <is>
          <t>Faveo</t>
        </is>
      </c>
      <c r="E479" t="inlineStr">
        <is>
          <t>Jammu &amp; Kashmir, India</t>
        </is>
      </c>
      <c r="F479" t="inlineStr"/>
      <c r="H479" t="inlineStr"/>
      <c r="I479" t="inlineStr">
        <is>
          <t>JobSpy/linkedin</t>
        </is>
      </c>
      <c r="J479" s="3" t="inlineStr">
        <is>
          <t>Open</t>
        </is>
      </c>
      <c r="K479" t="n">
        <v>80</v>
      </c>
      <c r="L479" t="inlineStr">
        <is>
          <t>New</t>
        </is>
      </c>
      <c r="M479" t="inlineStr"/>
      <c r="N479" t="inlineStr">
        <is>
          <t>449d81cb7b0cbc24</t>
        </is>
      </c>
    </row>
    <row r="480">
      <c r="A480" s="2" t="inlineStr">
        <is>
          <t>2026-10-17</t>
        </is>
      </c>
      <c r="B480" s="2" t="inlineStr">
        <is>
          <t>Job</t>
        </is>
      </c>
      <c r="C480" s="2" t="inlineStr">
        <is>
          <t>Fresher - Software Engineer (React, Node.js, Express.js, SQL Database)</t>
        </is>
      </c>
      <c r="D480" t="inlineStr">
        <is>
          <t>Vedha Ai</t>
        </is>
      </c>
      <c r="E480" t="inlineStr">
        <is>
          <t>Hyderabad, Telangana, India</t>
        </is>
      </c>
      <c r="F480" t="inlineStr"/>
      <c r="H480" t="inlineStr"/>
      <c r="I480" t="inlineStr">
        <is>
          <t>JobSpy/linkedin</t>
        </is>
      </c>
      <c r="J480" s="3" t="inlineStr">
        <is>
          <t>Open</t>
        </is>
      </c>
      <c r="K480" t="n">
        <v>80</v>
      </c>
      <c r="L480" t="inlineStr">
        <is>
          <t>New</t>
        </is>
      </c>
      <c r="M480" t="inlineStr"/>
      <c r="N480" t="inlineStr">
        <is>
          <t>82a262588ad62530</t>
        </is>
      </c>
    </row>
    <row r="481">
      <c r="A481" s="2" t="inlineStr">
        <is>
          <t>2026-10-17</t>
        </is>
      </c>
      <c r="B481" s="2" t="inlineStr">
        <is>
          <t>Job</t>
        </is>
      </c>
      <c r="C481" s="2" t="inlineStr">
        <is>
          <t>Software Development Engineer I</t>
        </is>
      </c>
      <c r="D481" t="inlineStr">
        <is>
          <t>Amazon</t>
        </is>
      </c>
      <c r="E481" t="inlineStr">
        <is>
          <t>Hyderabad, Telangana, India</t>
        </is>
      </c>
      <c r="F481" t="inlineStr"/>
      <c r="H481" t="inlineStr"/>
      <c r="I481" t="inlineStr">
        <is>
          <t>JobSpy/linkedin</t>
        </is>
      </c>
      <c r="J481" s="3" t="inlineStr">
        <is>
          <t>Open</t>
        </is>
      </c>
      <c r="K481" t="n">
        <v>80</v>
      </c>
      <c r="L481" t="inlineStr">
        <is>
          <t>New</t>
        </is>
      </c>
      <c r="M481" t="inlineStr"/>
      <c r="N481" t="inlineStr">
        <is>
          <t>e56af49ba8e36c1f</t>
        </is>
      </c>
    </row>
    <row r="482">
      <c r="A482" s="2" t="inlineStr">
        <is>
          <t>2026-10-17</t>
        </is>
      </c>
      <c r="B482" s="2" t="inlineStr">
        <is>
          <t>Job</t>
        </is>
      </c>
      <c r="C482" s="2" t="inlineStr">
        <is>
          <t>Software Development Engineer -I, IESP Merchant Tech</t>
        </is>
      </c>
      <c r="D482" t="inlineStr">
        <is>
          <t>Amazon</t>
        </is>
      </c>
      <c r="E482" t="inlineStr">
        <is>
          <t>Bengaluru, Karnataka, India</t>
        </is>
      </c>
      <c r="F482" t="inlineStr"/>
      <c r="H482" t="inlineStr"/>
      <c r="I482" t="inlineStr">
        <is>
          <t>JobSpy/linkedin</t>
        </is>
      </c>
      <c r="J482" s="3" t="inlineStr">
        <is>
          <t>Open</t>
        </is>
      </c>
      <c r="K482" t="n">
        <v>80</v>
      </c>
      <c r="L482" t="inlineStr">
        <is>
          <t>New</t>
        </is>
      </c>
      <c r="M482" t="inlineStr"/>
      <c r="N482" t="inlineStr">
        <is>
          <t>cefcb91424e1553e</t>
        </is>
      </c>
    </row>
    <row r="483">
      <c r="A483" s="2" t="inlineStr">
        <is>
          <t>2026-10-17</t>
        </is>
      </c>
      <c r="B483" s="2" t="inlineStr">
        <is>
          <t>Job</t>
        </is>
      </c>
      <c r="C483" s="2" t="inlineStr">
        <is>
          <t>Junior Golang Developer</t>
        </is>
      </c>
      <c r="D483" t="inlineStr">
        <is>
          <t>OneIoT</t>
        </is>
      </c>
      <c r="E483" t="inlineStr">
        <is>
          <t>Hyderabad, Telangana, India</t>
        </is>
      </c>
      <c r="F483" t="inlineStr"/>
      <c r="H483" t="inlineStr"/>
      <c r="I483" t="inlineStr">
        <is>
          <t>JobSpy/linkedin</t>
        </is>
      </c>
      <c r="J483" s="3" t="inlineStr">
        <is>
          <t>Open</t>
        </is>
      </c>
      <c r="K483" t="n">
        <v>80</v>
      </c>
      <c r="L483" t="inlineStr">
        <is>
          <t>New</t>
        </is>
      </c>
      <c r="M483" t="inlineStr"/>
      <c r="N483" t="inlineStr">
        <is>
          <t>7c604dda2b570e51</t>
        </is>
      </c>
    </row>
    <row r="484">
      <c r="A484" s="2" t="inlineStr">
        <is>
          <t>2026-10-17</t>
        </is>
      </c>
      <c r="B484" s="2" t="inlineStr">
        <is>
          <t>Internship</t>
        </is>
      </c>
      <c r="C484" s="2" t="inlineStr">
        <is>
          <t>Full Stack Developer Free Internship</t>
        </is>
      </c>
      <c r="D484" t="inlineStr">
        <is>
          <t>Selacto Software Solutions</t>
        </is>
      </c>
      <c r="E484" t="inlineStr">
        <is>
          <t>KL, India</t>
        </is>
      </c>
      <c r="F484" t="inlineStr"/>
      <c r="H484" t="inlineStr"/>
      <c r="I484" t="inlineStr">
        <is>
          <t>JobSpy/indeed</t>
        </is>
      </c>
      <c r="J484" s="3" t="inlineStr">
        <is>
          <t>Open</t>
        </is>
      </c>
      <c r="K484" t="n">
        <v>80</v>
      </c>
      <c r="L484" t="inlineStr">
        <is>
          <t>New</t>
        </is>
      </c>
      <c r="M484" t="inlineStr"/>
      <c r="N484" t="inlineStr">
        <is>
          <t>83769f340b4f8a92</t>
        </is>
      </c>
    </row>
    <row r="485">
      <c r="A485" s="2" t="inlineStr">
        <is>
          <t>2026-10-17</t>
        </is>
      </c>
      <c r="B485" s="2" t="inlineStr">
        <is>
          <t>Internship</t>
        </is>
      </c>
      <c r="C485" s="2" t="inlineStr">
        <is>
          <t>Full Stack Developer Internship</t>
        </is>
      </c>
      <c r="D485" t="inlineStr">
        <is>
          <t>IQRAA MARK</t>
        </is>
      </c>
      <c r="E485" t="inlineStr">
        <is>
          <t>KL, India</t>
        </is>
      </c>
      <c r="F485" t="inlineStr"/>
      <c r="H485" t="inlineStr"/>
      <c r="I485" t="inlineStr">
        <is>
          <t>JobSpy/indeed</t>
        </is>
      </c>
      <c r="J485" s="3" t="inlineStr">
        <is>
          <t>Open</t>
        </is>
      </c>
      <c r="K485" t="n">
        <v>80</v>
      </c>
      <c r="L485" t="inlineStr">
        <is>
          <t>New</t>
        </is>
      </c>
      <c r="M485" t="inlineStr"/>
      <c r="N485" t="inlineStr">
        <is>
          <t>25f17d7d28ff4e6c</t>
        </is>
      </c>
    </row>
    <row r="486">
      <c r="A486" s="2" t="inlineStr">
        <is>
          <t>2026-10-17</t>
        </is>
      </c>
      <c r="B486" s="2" t="inlineStr">
        <is>
          <t>Internship</t>
        </is>
      </c>
      <c r="C486" s="2" t="inlineStr">
        <is>
          <t>Full Stack Developer Internship</t>
        </is>
      </c>
      <c r="D486" t="inlineStr">
        <is>
          <t>GREAMIO TECHNOLOGIES PRIVATE LIMITED</t>
        </is>
      </c>
      <c r="E486" t="inlineStr">
        <is>
          <t>MH, India</t>
        </is>
      </c>
      <c r="F486" t="inlineStr"/>
      <c r="H486" t="inlineStr">
        <is>
          <t>INR 8000.0-10000.0 /yearly</t>
        </is>
      </c>
      <c r="I486" t="inlineStr">
        <is>
          <t>JobSpy/indeed</t>
        </is>
      </c>
      <c r="J486" s="3" t="inlineStr">
        <is>
          <t>Open</t>
        </is>
      </c>
      <c r="K486" t="n">
        <v>80</v>
      </c>
      <c r="L486" t="inlineStr">
        <is>
          <t>New</t>
        </is>
      </c>
      <c r="M486" t="inlineStr"/>
      <c r="N486" t="inlineStr">
        <is>
          <t>4de18f01adcae1bb</t>
        </is>
      </c>
    </row>
    <row r="487">
      <c r="A487" s="2" t="inlineStr">
        <is>
          <t>2026-10-17</t>
        </is>
      </c>
      <c r="B487" s="2" t="inlineStr">
        <is>
          <t>Internship</t>
        </is>
      </c>
      <c r="C487" s="2" t="inlineStr">
        <is>
          <t>PHP Full Stack Developer-Internship</t>
        </is>
      </c>
      <c r="D487" t="inlineStr">
        <is>
          <t>Eitonics Technologies</t>
        </is>
      </c>
      <c r="E487" t="inlineStr">
        <is>
          <t>UP, India</t>
        </is>
      </c>
      <c r="F487" t="inlineStr"/>
      <c r="H487" t="inlineStr">
        <is>
          <t>INR 8000.0-8000.0 /monthly</t>
        </is>
      </c>
      <c r="I487" t="inlineStr">
        <is>
          <t>JobSpy/indeed</t>
        </is>
      </c>
      <c r="J487" s="3" t="inlineStr">
        <is>
          <t>Open</t>
        </is>
      </c>
      <c r="K487" t="n">
        <v>80</v>
      </c>
      <c r="L487" t="inlineStr">
        <is>
          <t>New</t>
        </is>
      </c>
      <c r="M487" t="inlineStr"/>
      <c r="N487" t="inlineStr">
        <is>
          <t>e78c9908aef65112</t>
        </is>
      </c>
    </row>
    <row r="488">
      <c r="A488" s="2" t="inlineStr">
        <is>
          <t>2026-10-17</t>
        </is>
      </c>
      <c r="B488" s="2" t="inlineStr">
        <is>
          <t>Internship</t>
        </is>
      </c>
      <c r="C488" s="2" t="inlineStr">
        <is>
          <t>LARAVEL DEVELOPER INTERNS</t>
        </is>
      </c>
      <c r="D488" t="inlineStr">
        <is>
          <t>Winggo Soft Technologies</t>
        </is>
      </c>
      <c r="E488" t="inlineStr">
        <is>
          <t>Lucknow, India</t>
        </is>
      </c>
      <c r="F488" t="inlineStr"/>
      <c r="H488" t="inlineStr">
        <is>
          <t>INR 5000.0-5000.0 /monthly</t>
        </is>
      </c>
      <c r="I488" t="inlineStr">
        <is>
          <t>JobSpy/naukri</t>
        </is>
      </c>
      <c r="J488" s="3" t="inlineStr">
        <is>
          <t>Open</t>
        </is>
      </c>
      <c r="K488" t="n">
        <v>80</v>
      </c>
      <c r="L488" t="inlineStr">
        <is>
          <t>New</t>
        </is>
      </c>
      <c r="M488" t="inlineStr"/>
      <c r="N488" t="inlineStr">
        <is>
          <t>6a466574fec69012</t>
        </is>
      </c>
    </row>
    <row r="489">
      <c r="A489" s="2" t="inlineStr">
        <is>
          <t>2026-10-17</t>
        </is>
      </c>
      <c r="B489" s="2" t="inlineStr">
        <is>
          <t>Job</t>
        </is>
      </c>
      <c r="C489" s="2" t="inlineStr">
        <is>
          <t>Junior .NET Developer (0–2 Years Experience)</t>
        </is>
      </c>
      <c r="D489" t="inlineStr">
        <is>
          <t>Kushagra Infotech Services</t>
        </is>
      </c>
      <c r="E489" t="inlineStr">
        <is>
          <t>UP, India</t>
        </is>
      </c>
      <c r="F489" t="inlineStr"/>
      <c r="H489" t="inlineStr"/>
      <c r="I489" t="inlineStr">
        <is>
          <t>JobSpy/indeed</t>
        </is>
      </c>
      <c r="J489" s="3" t="inlineStr">
        <is>
          <t>Open</t>
        </is>
      </c>
      <c r="K489" t="n">
        <v>80</v>
      </c>
      <c r="L489" t="inlineStr">
        <is>
          <t>New</t>
        </is>
      </c>
      <c r="M489" t="inlineStr"/>
      <c r="N489" t="inlineStr">
        <is>
          <t>0abe57f08e475fe6</t>
        </is>
      </c>
    </row>
    <row r="490">
      <c r="A490" s="2" t="inlineStr">
        <is>
          <t>2026-10-17</t>
        </is>
      </c>
      <c r="B490" s="2" t="inlineStr">
        <is>
          <t>Job</t>
        </is>
      </c>
      <c r="C490" s="2" t="inlineStr">
        <is>
          <t>Laravel Developer Trainee</t>
        </is>
      </c>
      <c r="D490" t="inlineStr">
        <is>
          <t>Maxtra Technologies Pvt. Ltd.</t>
        </is>
      </c>
      <c r="E490" t="inlineStr">
        <is>
          <t>UP, India</t>
        </is>
      </c>
      <c r="F490" t="inlineStr"/>
      <c r="H490" t="inlineStr">
        <is>
          <t>INR 5000.0-7000.0 /monthly</t>
        </is>
      </c>
      <c r="I490" t="inlineStr">
        <is>
          <t>JobSpy/indeed</t>
        </is>
      </c>
      <c r="J490" s="3" t="inlineStr">
        <is>
          <t>Open</t>
        </is>
      </c>
      <c r="K490" t="n">
        <v>80</v>
      </c>
      <c r="L490" t="inlineStr">
        <is>
          <t>New</t>
        </is>
      </c>
      <c r="M490" t="inlineStr"/>
      <c r="N490" t="inlineStr">
        <is>
          <t>c5a8087ab6c460d2</t>
        </is>
      </c>
    </row>
    <row r="491">
      <c r="A491" s="2" t="inlineStr">
        <is>
          <t>2026-10-17</t>
        </is>
      </c>
      <c r="B491" s="2" t="inlineStr">
        <is>
          <t>Internship</t>
        </is>
      </c>
      <c r="C491" s="2" t="inlineStr">
        <is>
          <t>Generative AI Internship (Prompt Engineering &amp; AI Content Creation)</t>
        </is>
      </c>
      <c r="D491" t="inlineStr">
        <is>
          <t>DevTechAi.org</t>
        </is>
      </c>
      <c r="E491" t="inlineStr">
        <is>
          <t>Hyderabad Remote</t>
        </is>
      </c>
      <c r="F491" t="inlineStr">
        <is>
          <t>2026-10-30</t>
        </is>
      </c>
      <c r="G491" t="n">
        <v>13</v>
      </c>
      <c r="H491" t="inlineStr"/>
      <c r="I491" t="inlineStr">
        <is>
          <t>Unstop</t>
        </is>
      </c>
      <c r="J491" s="3" t="inlineStr">
        <is>
          <t>Open</t>
        </is>
      </c>
      <c r="K491" t="n">
        <v>75</v>
      </c>
      <c r="L491" t="inlineStr">
        <is>
          <t>New</t>
        </is>
      </c>
      <c r="M491" t="inlineStr"/>
      <c r="N491" t="inlineStr">
        <is>
          <t>15d43445c09c3ccf</t>
        </is>
      </c>
    </row>
    <row r="492">
      <c r="A492" s="2" t="inlineStr">
        <is>
          <t>2026-10-17</t>
        </is>
      </c>
      <c r="B492" s="2" t="inlineStr">
        <is>
          <t>Internship</t>
        </is>
      </c>
      <c r="C492" s="2" t="inlineStr">
        <is>
          <t>Information Technology Internship</t>
        </is>
      </c>
      <c r="D492" t="inlineStr">
        <is>
          <t>CodeAlpha</t>
        </is>
      </c>
      <c r="E492" t="inlineStr">
        <is>
          <t>online Remote</t>
        </is>
      </c>
      <c r="F492" t="inlineStr">
        <is>
          <t>2026-10-30</t>
        </is>
      </c>
      <c r="G492" t="n">
        <v>13</v>
      </c>
      <c r="H492" t="inlineStr"/>
      <c r="I492" t="inlineStr">
        <is>
          <t>Unstop</t>
        </is>
      </c>
      <c r="J492" s="3" t="inlineStr">
        <is>
          <t>Open</t>
        </is>
      </c>
      <c r="K492" t="n">
        <v>70</v>
      </c>
      <c r="L492" t="inlineStr">
        <is>
          <t>New</t>
        </is>
      </c>
      <c r="M492" t="inlineStr"/>
      <c r="N492" t="inlineStr">
        <is>
          <t>194631b053043556</t>
        </is>
      </c>
    </row>
    <row r="493">
      <c r="A493" s="2" t="inlineStr">
        <is>
          <t>2026-10-17</t>
        </is>
      </c>
      <c r="B493" s="2" t="inlineStr">
        <is>
          <t>Internship</t>
        </is>
      </c>
      <c r="C493" s="2" t="inlineStr">
        <is>
          <t>AI ML Engineer Internship</t>
        </is>
      </c>
      <c r="D493" t="inlineStr">
        <is>
          <t>TalentCV</t>
        </is>
      </c>
      <c r="E493" t="inlineStr">
        <is>
          <t>online Remote</t>
        </is>
      </c>
      <c r="F493" t="inlineStr">
        <is>
          <t>2026-10-30</t>
        </is>
      </c>
      <c r="G493" t="n">
        <v>13</v>
      </c>
      <c r="H493" t="inlineStr">
        <is>
          <t>INR 11000-11000 /monthly</t>
        </is>
      </c>
      <c r="I493" t="inlineStr">
        <is>
          <t>Unstop</t>
        </is>
      </c>
      <c r="J493" s="3" t="inlineStr">
        <is>
          <t>Open</t>
        </is>
      </c>
      <c r="K493" t="n">
        <v>70</v>
      </c>
      <c r="L493" t="inlineStr">
        <is>
          <t>New</t>
        </is>
      </c>
      <c r="M493" t="inlineStr"/>
      <c r="N493" t="inlineStr">
        <is>
          <t>97d2e8a7160b81a5</t>
        </is>
      </c>
    </row>
    <row r="494">
      <c r="A494" s="2" t="inlineStr">
        <is>
          <t>2026-10-17</t>
        </is>
      </c>
      <c r="B494" s="2" t="inlineStr">
        <is>
          <t>Internship</t>
        </is>
      </c>
      <c r="C494" s="2" t="inlineStr">
        <is>
          <t>AI Video Editing Internship</t>
        </is>
      </c>
      <c r="D494" t="inlineStr">
        <is>
          <t>VTKRO</t>
        </is>
      </c>
      <c r="E494" t="inlineStr">
        <is>
          <t>online Remote</t>
        </is>
      </c>
      <c r="F494" t="inlineStr">
        <is>
          <t>2026-10-28</t>
        </is>
      </c>
      <c r="G494" t="n">
        <v>11</v>
      </c>
      <c r="H494" t="inlineStr">
        <is>
          <t>INR 5000-5000 /monthly</t>
        </is>
      </c>
      <c r="I494" t="inlineStr">
        <is>
          <t>Unstop</t>
        </is>
      </c>
      <c r="J494" s="3" t="inlineStr">
        <is>
          <t>Open</t>
        </is>
      </c>
      <c r="K494" t="n">
        <v>70</v>
      </c>
      <c r="L494" t="inlineStr">
        <is>
          <t>New</t>
        </is>
      </c>
      <c r="M494" t="inlineStr"/>
      <c r="N494" t="inlineStr">
        <is>
          <t>e60733f4ba52a56f</t>
        </is>
      </c>
    </row>
    <row r="495">
      <c r="A495" s="2" t="inlineStr">
        <is>
          <t>2026-10-17</t>
        </is>
      </c>
      <c r="B495" s="2" t="inlineStr">
        <is>
          <t>Internship</t>
        </is>
      </c>
      <c r="C495" s="2" t="inlineStr">
        <is>
          <t>PCB Design Engineer Internship</t>
        </is>
      </c>
      <c r="D495" t="inlineStr">
        <is>
          <t>Stelx Dynamics Private Limited</t>
        </is>
      </c>
      <c r="E495" t="inlineStr">
        <is>
          <t>Delhi, Greater Noida, Gurgaon, Noida</t>
        </is>
      </c>
      <c r="F495" t="inlineStr">
        <is>
          <t>2026-10-28</t>
        </is>
      </c>
      <c r="G495" t="n">
        <v>11</v>
      </c>
      <c r="H495" t="inlineStr">
        <is>
          <t>INR 15000-20000 /monthly</t>
        </is>
      </c>
      <c r="I495" t="inlineStr">
        <is>
          <t>Unstop</t>
        </is>
      </c>
      <c r="J495" s="3" t="inlineStr">
        <is>
          <t>Open</t>
        </is>
      </c>
      <c r="K495" t="n">
        <v>70</v>
      </c>
      <c r="L495" t="inlineStr">
        <is>
          <t>New</t>
        </is>
      </c>
      <c r="M495" t="inlineStr"/>
      <c r="N495" t="inlineStr">
        <is>
          <t>bcba943ba913e649</t>
        </is>
      </c>
    </row>
    <row r="496">
      <c r="A496" s="2" t="inlineStr">
        <is>
          <t>2026-10-17</t>
        </is>
      </c>
      <c r="B496" s="2" t="inlineStr">
        <is>
          <t>Internship</t>
        </is>
      </c>
      <c r="C496" s="2" t="inlineStr">
        <is>
          <t>DevOps Engineer Internship</t>
        </is>
      </c>
      <c r="D496" t="inlineStr">
        <is>
          <t>Springer Capital</t>
        </is>
      </c>
      <c r="E496" t="inlineStr">
        <is>
          <t>online Remote</t>
        </is>
      </c>
      <c r="F496" t="inlineStr">
        <is>
          <t>2026-10-28</t>
        </is>
      </c>
      <c r="G496" t="n">
        <v>11</v>
      </c>
      <c r="H496" t="inlineStr"/>
      <c r="I496" t="inlineStr">
        <is>
          <t>Unstop</t>
        </is>
      </c>
      <c r="J496" s="3" t="inlineStr">
        <is>
          <t>Open</t>
        </is>
      </c>
      <c r="K496" t="n">
        <v>70</v>
      </c>
      <c r="L496" t="inlineStr">
        <is>
          <t>New</t>
        </is>
      </c>
      <c r="M496" t="inlineStr"/>
      <c r="N496" t="inlineStr">
        <is>
          <t>d7bdabf42a67d3f9</t>
        </is>
      </c>
    </row>
    <row r="497">
      <c r="A497" s="2" t="inlineStr">
        <is>
          <t>2026-10-17</t>
        </is>
      </c>
      <c r="B497" s="2" t="inlineStr">
        <is>
          <t>Internship</t>
        </is>
      </c>
      <c r="C497" s="2" t="inlineStr">
        <is>
          <t>AI Engineer Internship (Computer Vision)</t>
        </is>
      </c>
      <c r="D497" t="inlineStr">
        <is>
          <t>Toplens AI Solutions Private Limited</t>
        </is>
      </c>
      <c r="E497" t="inlineStr">
        <is>
          <t>online Remote</t>
        </is>
      </c>
      <c r="F497" t="inlineStr">
        <is>
          <t>2026-10-29</t>
        </is>
      </c>
      <c r="G497" t="n">
        <v>12</v>
      </c>
      <c r="H497" t="inlineStr"/>
      <c r="I497" t="inlineStr">
        <is>
          <t>Unstop</t>
        </is>
      </c>
      <c r="J497" s="3" t="inlineStr">
        <is>
          <t>Open</t>
        </is>
      </c>
      <c r="K497" t="n">
        <v>70</v>
      </c>
      <c r="L497" t="inlineStr">
        <is>
          <t>New</t>
        </is>
      </c>
      <c r="M497" t="inlineStr"/>
      <c r="N497" t="inlineStr">
        <is>
          <t>a461078126d5f35c</t>
        </is>
      </c>
    </row>
    <row r="498">
      <c r="A498" s="2" t="inlineStr">
        <is>
          <t>2026-10-17</t>
        </is>
      </c>
      <c r="B498" s="2" t="inlineStr">
        <is>
          <t>Internship</t>
        </is>
      </c>
      <c r="C498" s="2" t="inlineStr">
        <is>
          <t>Website Management &amp; Content Operations Internship</t>
        </is>
      </c>
      <c r="D498" t="inlineStr">
        <is>
          <t>Speak2University</t>
        </is>
      </c>
      <c r="E498" t="inlineStr">
        <is>
          <t>online Remote</t>
        </is>
      </c>
      <c r="F498" t="inlineStr">
        <is>
          <t>2026-10-28</t>
        </is>
      </c>
      <c r="G498" t="n">
        <v>11</v>
      </c>
      <c r="H498" t="inlineStr">
        <is>
          <t>INR 10000-10000 /monthly</t>
        </is>
      </c>
      <c r="I498" t="inlineStr">
        <is>
          <t>Unstop</t>
        </is>
      </c>
      <c r="J498" s="3" t="inlineStr">
        <is>
          <t>Open</t>
        </is>
      </c>
      <c r="K498" t="n">
        <v>70</v>
      </c>
      <c r="L498" t="inlineStr">
        <is>
          <t>New</t>
        </is>
      </c>
      <c r="M498" t="inlineStr"/>
      <c r="N498" t="inlineStr">
        <is>
          <t>a62ac0be8c6b7748</t>
        </is>
      </c>
    </row>
    <row r="499">
      <c r="A499" s="2" t="inlineStr">
        <is>
          <t>2026-10-17</t>
        </is>
      </c>
      <c r="B499" s="2" t="inlineStr">
        <is>
          <t>Internship</t>
        </is>
      </c>
      <c r="C499" s="2" t="inlineStr">
        <is>
          <t>Hardware, IoT and Embedded Internship</t>
        </is>
      </c>
      <c r="D499" t="inlineStr">
        <is>
          <t>Carawin Technologies Pvt Ltd</t>
        </is>
      </c>
      <c r="E499" t="inlineStr">
        <is>
          <t>Noida</t>
        </is>
      </c>
      <c r="F499" t="inlineStr">
        <is>
          <t>2026-10-29</t>
        </is>
      </c>
      <c r="G499" t="n">
        <v>12</v>
      </c>
      <c r="H499" t="inlineStr">
        <is>
          <t>INR 6000-10000 /monthly</t>
        </is>
      </c>
      <c r="I499" t="inlineStr">
        <is>
          <t>Unstop</t>
        </is>
      </c>
      <c r="J499" s="3" t="inlineStr">
        <is>
          <t>Open</t>
        </is>
      </c>
      <c r="K499" t="n">
        <v>70</v>
      </c>
      <c r="L499" t="inlineStr">
        <is>
          <t>New</t>
        </is>
      </c>
      <c r="M499" t="inlineStr"/>
      <c r="N499" t="inlineStr">
        <is>
          <t>fb5e844dfbd6df94</t>
        </is>
      </c>
    </row>
    <row r="500">
      <c r="A500" s="2" t="inlineStr">
        <is>
          <t>2026-10-17</t>
        </is>
      </c>
      <c r="B500" s="2" t="inlineStr">
        <is>
          <t>Internship</t>
        </is>
      </c>
      <c r="C500" s="2" t="inlineStr">
        <is>
          <t>Web Development Internship</t>
        </is>
      </c>
      <c r="D500" t="inlineStr">
        <is>
          <t>Toplens AI Solutions Private Limited</t>
        </is>
      </c>
      <c r="E500" t="inlineStr">
        <is>
          <t>online Remote</t>
        </is>
      </c>
      <c r="F500" t="inlineStr">
        <is>
          <t>2026-10-29</t>
        </is>
      </c>
      <c r="G500" t="n">
        <v>12</v>
      </c>
      <c r="H500" t="inlineStr"/>
      <c r="I500" t="inlineStr">
        <is>
          <t>Unstop</t>
        </is>
      </c>
      <c r="J500" s="3" t="inlineStr">
        <is>
          <t>Open</t>
        </is>
      </c>
      <c r="K500" t="n">
        <v>70</v>
      </c>
      <c r="L500" t="inlineStr">
        <is>
          <t>New</t>
        </is>
      </c>
      <c r="M500" t="inlineStr"/>
      <c r="N500" t="inlineStr">
        <is>
          <t>e6772d01015077a9</t>
        </is>
      </c>
    </row>
    <row r="501">
      <c r="A501" s="2" t="inlineStr">
        <is>
          <t>2026-10-17</t>
        </is>
      </c>
      <c r="B501" s="2" t="inlineStr">
        <is>
          <t>Internship</t>
        </is>
      </c>
      <c r="C501" s="2" t="inlineStr">
        <is>
          <t>Cloud &amp; DevOps Internship</t>
        </is>
      </c>
      <c r="D501" t="inlineStr">
        <is>
          <t>Advfiction Private Limited</t>
        </is>
      </c>
      <c r="E501" t="inlineStr">
        <is>
          <t>online Remote</t>
        </is>
      </c>
      <c r="F501" t="inlineStr">
        <is>
          <t>2026-10-28</t>
        </is>
      </c>
      <c r="G501" t="n">
        <v>11</v>
      </c>
      <c r="H501" t="inlineStr"/>
      <c r="I501" t="inlineStr">
        <is>
          <t>Unstop</t>
        </is>
      </c>
      <c r="J501" s="3" t="inlineStr">
        <is>
          <t>Open</t>
        </is>
      </c>
      <c r="K501" t="n">
        <v>70</v>
      </c>
      <c r="L501" t="inlineStr">
        <is>
          <t>New</t>
        </is>
      </c>
      <c r="M501" t="inlineStr"/>
      <c r="N501" t="inlineStr">
        <is>
          <t>5448ccf49c3ca3e4</t>
        </is>
      </c>
    </row>
    <row r="502">
      <c r="A502" s="2" t="inlineStr">
        <is>
          <t>2026-10-17</t>
        </is>
      </c>
      <c r="B502" s="2" t="inlineStr">
        <is>
          <t>Internship</t>
        </is>
      </c>
      <c r="C502" s="2" t="inlineStr">
        <is>
          <t>Embedded Systems Internship</t>
        </is>
      </c>
      <c r="D502" t="inlineStr">
        <is>
          <t>Kaptortech LLP</t>
        </is>
      </c>
      <c r="E502" t="inlineStr">
        <is>
          <t>Pune</t>
        </is>
      </c>
      <c r="F502" t="inlineStr">
        <is>
          <t>2026-10-29</t>
        </is>
      </c>
      <c r="G502" t="n">
        <v>12</v>
      </c>
      <c r="H502" t="inlineStr">
        <is>
          <t>INR 1000-1000 /monthly</t>
        </is>
      </c>
      <c r="I502" t="inlineStr">
        <is>
          <t>Unstop</t>
        </is>
      </c>
      <c r="J502" s="3" t="inlineStr">
        <is>
          <t>Open</t>
        </is>
      </c>
      <c r="K502" t="n">
        <v>70</v>
      </c>
      <c r="L502" t="inlineStr">
        <is>
          <t>New</t>
        </is>
      </c>
      <c r="M502" t="inlineStr"/>
      <c r="N502" t="inlineStr">
        <is>
          <t>20b3c4e658f66646</t>
        </is>
      </c>
    </row>
    <row r="503">
      <c r="A503" s="2" t="inlineStr">
        <is>
          <t>2026-10-17</t>
        </is>
      </c>
      <c r="B503" s="2" t="inlineStr">
        <is>
          <t>Internship</t>
        </is>
      </c>
      <c r="C503" s="2" t="inlineStr">
        <is>
          <t>Mobile App Engineer Internship</t>
        </is>
      </c>
      <c r="D503" t="inlineStr">
        <is>
          <t>Vyntage</t>
        </is>
      </c>
      <c r="E503" t="inlineStr">
        <is>
          <t>online Remote</t>
        </is>
      </c>
      <c r="F503" t="inlineStr">
        <is>
          <t>2026-10-28</t>
        </is>
      </c>
      <c r="G503" t="n">
        <v>11</v>
      </c>
      <c r="H503" t="inlineStr"/>
      <c r="I503" t="inlineStr">
        <is>
          <t>Unstop</t>
        </is>
      </c>
      <c r="J503" s="3" t="inlineStr">
        <is>
          <t>Open</t>
        </is>
      </c>
      <c r="K503" t="n">
        <v>70</v>
      </c>
      <c r="L503" t="inlineStr">
        <is>
          <t>New</t>
        </is>
      </c>
      <c r="M503" t="inlineStr"/>
      <c r="N503" t="inlineStr">
        <is>
          <t>931b902c30e821e0</t>
        </is>
      </c>
    </row>
    <row r="504">
      <c r="A504" s="2" t="inlineStr">
        <is>
          <t>2026-10-17</t>
        </is>
      </c>
      <c r="B504" s="2" t="inlineStr">
        <is>
          <t>Internship</t>
        </is>
      </c>
      <c r="C504" s="2" t="inlineStr">
        <is>
          <t>AI-LLM Internship</t>
        </is>
      </c>
      <c r="D504" t="inlineStr">
        <is>
          <t>Springer Capital Investments LLC (USA)</t>
        </is>
      </c>
      <c r="E504" t="inlineStr">
        <is>
          <t>online Remote</t>
        </is>
      </c>
      <c r="F504" t="inlineStr">
        <is>
          <t>2026-10-28</t>
        </is>
      </c>
      <c r="G504" t="n">
        <v>11</v>
      </c>
      <c r="H504" t="inlineStr"/>
      <c r="I504" t="inlineStr">
        <is>
          <t>Unstop</t>
        </is>
      </c>
      <c r="J504" s="3" t="inlineStr">
        <is>
          <t>Open</t>
        </is>
      </c>
      <c r="K504" t="n">
        <v>70</v>
      </c>
      <c r="L504" t="inlineStr">
        <is>
          <t>New</t>
        </is>
      </c>
      <c r="M504" t="inlineStr"/>
      <c r="N504" t="inlineStr">
        <is>
          <t>5be6b72709fa0768</t>
        </is>
      </c>
    </row>
    <row r="505">
      <c r="A505" s="2" t="inlineStr">
        <is>
          <t>2026-10-17</t>
        </is>
      </c>
      <c r="B505" s="2" t="inlineStr">
        <is>
          <t>Internship</t>
        </is>
      </c>
      <c r="C505" s="2" t="inlineStr">
        <is>
          <t>Cyber Security</t>
        </is>
      </c>
      <c r="D505" t="inlineStr">
        <is>
          <t>CyArt Teach LLP</t>
        </is>
      </c>
      <c r="E505" t="inlineStr">
        <is>
          <t>online Remote</t>
        </is>
      </c>
      <c r="F505" t="inlineStr">
        <is>
          <t>2026-10-27</t>
        </is>
      </c>
      <c r="G505" t="n">
        <v>10</v>
      </c>
      <c r="H505" t="inlineStr"/>
      <c r="I505" t="inlineStr">
        <is>
          <t>Unstop</t>
        </is>
      </c>
      <c r="J505" s="3" t="inlineStr">
        <is>
          <t>Open</t>
        </is>
      </c>
      <c r="K505" t="n">
        <v>70</v>
      </c>
      <c r="L505" t="inlineStr">
        <is>
          <t>New</t>
        </is>
      </c>
      <c r="M505" t="inlineStr"/>
      <c r="N505" t="inlineStr">
        <is>
          <t>fb4a2a1c148533db</t>
        </is>
      </c>
    </row>
    <row r="506">
      <c r="A506" s="2" t="inlineStr">
        <is>
          <t>2026-10-17</t>
        </is>
      </c>
      <c r="B506" s="2" t="inlineStr">
        <is>
          <t>Internship</t>
        </is>
      </c>
      <c r="C506" s="2" t="inlineStr">
        <is>
          <t>AI Campus Ambassador Internship</t>
        </is>
      </c>
      <c r="D506" t="inlineStr">
        <is>
          <t>Masters' Union School of Business</t>
        </is>
      </c>
      <c r="E506" t="inlineStr">
        <is>
          <t>online Remote</t>
        </is>
      </c>
      <c r="F506" t="inlineStr">
        <is>
          <t>2026-10-27</t>
        </is>
      </c>
      <c r="G506" t="n">
        <v>10</v>
      </c>
      <c r="H506" t="inlineStr"/>
      <c r="I506" t="inlineStr">
        <is>
          <t>Unstop</t>
        </is>
      </c>
      <c r="J506" s="3" t="inlineStr">
        <is>
          <t>Open</t>
        </is>
      </c>
      <c r="K506" t="n">
        <v>70</v>
      </c>
      <c r="L506" t="inlineStr">
        <is>
          <t>New</t>
        </is>
      </c>
      <c r="M506" t="inlineStr"/>
      <c r="N506" t="inlineStr">
        <is>
          <t>3777c7f10ec130fe</t>
        </is>
      </c>
    </row>
    <row r="507">
      <c r="A507" s="2" t="inlineStr">
        <is>
          <t>2026-10-17</t>
        </is>
      </c>
      <c r="B507" s="2" t="inlineStr">
        <is>
          <t>Internship</t>
        </is>
      </c>
      <c r="C507" s="2" t="inlineStr">
        <is>
          <t>DevOps &amp; Cloud Engineering Internship</t>
        </is>
      </c>
      <c r="D507" t="inlineStr">
        <is>
          <t>Finurepay Pvt Ltd</t>
        </is>
      </c>
      <c r="E507" t="inlineStr">
        <is>
          <t>Ahmedabad, Gandhinagar</t>
        </is>
      </c>
      <c r="F507" t="inlineStr">
        <is>
          <t>2026-10-26</t>
        </is>
      </c>
      <c r="G507" t="n">
        <v>9</v>
      </c>
      <c r="H507" t="inlineStr">
        <is>
          <t>INR 3000-4500 /monthly</t>
        </is>
      </c>
      <c r="I507" t="inlineStr">
        <is>
          <t>Unstop</t>
        </is>
      </c>
      <c r="J507" s="3" t="inlineStr">
        <is>
          <t>Open</t>
        </is>
      </c>
      <c r="K507" t="n">
        <v>70</v>
      </c>
      <c r="L507" t="inlineStr">
        <is>
          <t>New</t>
        </is>
      </c>
      <c r="M507" t="inlineStr"/>
      <c r="N507" t="inlineStr">
        <is>
          <t>b22dc8a8bd6934c9</t>
        </is>
      </c>
    </row>
    <row r="508">
      <c r="A508" s="2" t="inlineStr">
        <is>
          <t>2026-10-17</t>
        </is>
      </c>
      <c r="B508" s="2" t="inlineStr">
        <is>
          <t>Internship</t>
        </is>
      </c>
      <c r="C508" s="2" t="inlineStr">
        <is>
          <t>AI Internship</t>
        </is>
      </c>
      <c r="D508" t="inlineStr">
        <is>
          <t>Ziro.digital</t>
        </is>
      </c>
      <c r="E508" t="inlineStr">
        <is>
          <t>Hyderabad</t>
        </is>
      </c>
      <c r="F508" t="inlineStr">
        <is>
          <t>2026-10-26</t>
        </is>
      </c>
      <c r="G508" t="n">
        <v>9</v>
      </c>
      <c r="H508" t="inlineStr">
        <is>
          <t>INR 10000-15000 /monthly</t>
        </is>
      </c>
      <c r="I508" t="inlineStr">
        <is>
          <t>Unstop</t>
        </is>
      </c>
      <c r="J508" s="3" t="inlineStr">
        <is>
          <t>Open</t>
        </is>
      </c>
      <c r="K508" t="n">
        <v>70</v>
      </c>
      <c r="L508" t="inlineStr">
        <is>
          <t>New</t>
        </is>
      </c>
      <c r="M508" t="inlineStr"/>
      <c r="N508" t="inlineStr">
        <is>
          <t>a4c9670466b48057</t>
        </is>
      </c>
    </row>
    <row r="509">
      <c r="A509" s="2" t="inlineStr">
        <is>
          <t>2026-10-17</t>
        </is>
      </c>
      <c r="B509" s="2" t="inlineStr">
        <is>
          <t>Internship</t>
        </is>
      </c>
      <c r="C509" s="2" t="inlineStr">
        <is>
          <t>Google Cloud Internship</t>
        </is>
      </c>
      <c r="D509" t="inlineStr">
        <is>
          <t>Future Lab Studio</t>
        </is>
      </c>
      <c r="E509" t="inlineStr">
        <is>
          <t>Gurgaon</t>
        </is>
      </c>
      <c r="F509" t="inlineStr">
        <is>
          <t>2026-10-26</t>
        </is>
      </c>
      <c r="G509" t="n">
        <v>9</v>
      </c>
      <c r="H509" t="inlineStr">
        <is>
          <t>INR 10000-10000 /monthly</t>
        </is>
      </c>
      <c r="I509" t="inlineStr">
        <is>
          <t>Unstop</t>
        </is>
      </c>
      <c r="J509" s="3" t="inlineStr">
        <is>
          <t>Open</t>
        </is>
      </c>
      <c r="K509" t="n">
        <v>70</v>
      </c>
      <c r="L509" t="inlineStr">
        <is>
          <t>New</t>
        </is>
      </c>
      <c r="M509" t="inlineStr"/>
      <c r="N509" t="inlineStr">
        <is>
          <t>8e6c0cd2800c97a2</t>
        </is>
      </c>
    </row>
    <row r="510">
      <c r="A510" s="2" t="inlineStr">
        <is>
          <t>2026-10-17</t>
        </is>
      </c>
      <c r="B510" s="2" t="inlineStr">
        <is>
          <t>Internship</t>
        </is>
      </c>
      <c r="C510" s="2" t="inlineStr">
        <is>
          <t>DevOps Engineer Internship</t>
        </is>
      </c>
      <c r="D510" t="inlineStr">
        <is>
          <t>Acumen Advisory Consulting LLC</t>
        </is>
      </c>
      <c r="E510" t="inlineStr">
        <is>
          <t>online Remote</t>
        </is>
      </c>
      <c r="F510" t="inlineStr">
        <is>
          <t>2026-10-27</t>
        </is>
      </c>
      <c r="G510" t="n">
        <v>10</v>
      </c>
      <c r="H510" t="inlineStr"/>
      <c r="I510" t="inlineStr">
        <is>
          <t>Unstop</t>
        </is>
      </c>
      <c r="J510" s="3" t="inlineStr">
        <is>
          <t>Open</t>
        </is>
      </c>
      <c r="K510" t="n">
        <v>70</v>
      </c>
      <c r="L510" t="inlineStr">
        <is>
          <t>New</t>
        </is>
      </c>
      <c r="M510" t="inlineStr"/>
      <c r="N510" t="inlineStr">
        <is>
          <t>c6e17a9fd2476e61</t>
        </is>
      </c>
    </row>
    <row r="511">
      <c r="A511" s="2" t="inlineStr">
        <is>
          <t>2026-10-17</t>
        </is>
      </c>
      <c r="B511" s="2" t="inlineStr">
        <is>
          <t>Internship</t>
        </is>
      </c>
      <c r="C511" s="2" t="inlineStr">
        <is>
          <t>AI Product Reviewer/Beta-Testing Internship (Full-Stack / AI Engineering)</t>
        </is>
      </c>
      <c r="D511" t="inlineStr">
        <is>
          <t>Moonshot Factory Inc.</t>
        </is>
      </c>
      <c r="E511" t="inlineStr">
        <is>
          <t>online Remote</t>
        </is>
      </c>
      <c r="F511" t="inlineStr">
        <is>
          <t>2026-11-11</t>
        </is>
      </c>
      <c r="G511" t="n">
        <v>25</v>
      </c>
      <c r="H511" t="inlineStr"/>
      <c r="I511" t="inlineStr">
        <is>
          <t>Unstop</t>
        </is>
      </c>
      <c r="J511" s="3" t="inlineStr">
        <is>
          <t>Open</t>
        </is>
      </c>
      <c r="K511" t="n">
        <v>70</v>
      </c>
      <c r="L511" t="inlineStr">
        <is>
          <t>New</t>
        </is>
      </c>
      <c r="M511" t="inlineStr"/>
      <c r="N511" t="inlineStr">
        <is>
          <t>ac591b230ed495c8</t>
        </is>
      </c>
    </row>
    <row r="512">
      <c r="A512" s="2" t="inlineStr">
        <is>
          <t>2026-10-17</t>
        </is>
      </c>
      <c r="B512" s="2" t="inlineStr">
        <is>
          <t>Job</t>
        </is>
      </c>
      <c r="C512" s="2" t="inlineStr">
        <is>
          <t>Reliance Industries Limited - Graduate Engineer Trainee (GET) All India Hiring 2027</t>
        </is>
      </c>
      <c r="D512" t="inlineStr">
        <is>
          <t>Reliance Industries Limited (RIL)</t>
        </is>
      </c>
      <c r="E512" t="inlineStr">
        <is>
          <t>online</t>
        </is>
      </c>
      <c r="F512" t="inlineStr">
        <is>
          <t>2027-02-11</t>
        </is>
      </c>
      <c r="G512" t="n">
        <v>117</v>
      </c>
      <c r="H512" t="inlineStr"/>
      <c r="I512" t="inlineStr">
        <is>
          <t>Unstop</t>
        </is>
      </c>
      <c r="J512" s="3" t="inlineStr">
        <is>
          <t>Open</t>
        </is>
      </c>
      <c r="K512" t="n">
        <v>70</v>
      </c>
      <c r="L512" t="inlineStr">
        <is>
          <t>New</t>
        </is>
      </c>
      <c r="M512" t="inlineStr"/>
      <c r="N512" t="inlineStr">
        <is>
          <t>c45c98cd353a7d0c</t>
        </is>
      </c>
    </row>
    <row r="513">
      <c r="A513" s="2" t="inlineStr">
        <is>
          <t>2026-10-17</t>
        </is>
      </c>
      <c r="B513" s="2" t="inlineStr">
        <is>
          <t>Job</t>
        </is>
      </c>
      <c r="C513" s="2" t="inlineStr">
        <is>
          <t>Audit Associate</t>
        </is>
      </c>
      <c r="D513" t="inlineStr">
        <is>
          <t>Threefold Consulting Service Private Limited</t>
        </is>
      </c>
      <c r="E513" t="inlineStr">
        <is>
          <t>Chennai</t>
        </is>
      </c>
      <c r="F513" t="inlineStr">
        <is>
          <t>2026-10-28</t>
        </is>
      </c>
      <c r="G513" t="n">
        <v>11</v>
      </c>
      <c r="H513" t="inlineStr"/>
      <c r="I513" t="inlineStr">
        <is>
          <t>Unstop</t>
        </is>
      </c>
      <c r="J513" s="3" t="inlineStr">
        <is>
          <t>Open</t>
        </is>
      </c>
      <c r="K513" t="n">
        <v>70</v>
      </c>
      <c r="L513" t="inlineStr">
        <is>
          <t>New</t>
        </is>
      </c>
      <c r="M513" t="inlineStr"/>
      <c r="N513" t="inlineStr">
        <is>
          <t>629bc0233a2a6917</t>
        </is>
      </c>
    </row>
    <row r="514">
      <c r="A514" s="2" t="inlineStr">
        <is>
          <t>2026-10-17</t>
        </is>
      </c>
      <c r="B514" s="2" t="inlineStr">
        <is>
          <t>Job</t>
        </is>
      </c>
      <c r="C514" s="2" t="inlineStr">
        <is>
          <t>Trainee Engineer - Plant Design</t>
        </is>
      </c>
      <c r="D514" t="inlineStr">
        <is>
          <t>Acufore India Pvt Ltd</t>
        </is>
      </c>
      <c r="E514" t="inlineStr">
        <is>
          <t>Bangalore</t>
        </is>
      </c>
      <c r="F514" t="inlineStr">
        <is>
          <t>2026-10-26</t>
        </is>
      </c>
      <c r="G514" t="n">
        <v>9</v>
      </c>
      <c r="H514" t="inlineStr">
        <is>
          <t>INR 240000-260000 /annually</t>
        </is>
      </c>
      <c r="I514" t="inlineStr">
        <is>
          <t>Unstop</t>
        </is>
      </c>
      <c r="J514" s="3" t="inlineStr">
        <is>
          <t>Open</t>
        </is>
      </c>
      <c r="K514" t="n">
        <v>70</v>
      </c>
      <c r="L514" t="inlineStr">
        <is>
          <t>New</t>
        </is>
      </c>
      <c r="M514" t="inlineStr"/>
      <c r="N514" t="inlineStr">
        <is>
          <t>cf1bb80a777d589b</t>
        </is>
      </c>
    </row>
    <row r="515">
      <c r="A515" s="2" t="inlineStr">
        <is>
          <t>2026-10-17</t>
        </is>
      </c>
      <c r="B515" s="2" t="inlineStr">
        <is>
          <t>Job</t>
        </is>
      </c>
      <c r="C515" s="2" t="inlineStr">
        <is>
          <t>Data Analyst</t>
        </is>
      </c>
      <c r="D515" t="inlineStr">
        <is>
          <t>Nova Technology</t>
        </is>
      </c>
      <c r="E515" t="inlineStr">
        <is>
          <t>Bangalore Remote</t>
        </is>
      </c>
      <c r="F515" t="inlineStr">
        <is>
          <t>2026-10-31</t>
        </is>
      </c>
      <c r="G515" t="n">
        <v>14</v>
      </c>
      <c r="H515" t="inlineStr">
        <is>
          <t>INR 550000-700000 /annually</t>
        </is>
      </c>
      <c r="I515" t="inlineStr">
        <is>
          <t>Unstop</t>
        </is>
      </c>
      <c r="J515" s="3" t="inlineStr">
        <is>
          <t>Open</t>
        </is>
      </c>
      <c r="K515" t="n">
        <v>70</v>
      </c>
      <c r="L515" t="inlineStr">
        <is>
          <t>New</t>
        </is>
      </c>
      <c r="M515" t="inlineStr"/>
      <c r="N515" t="inlineStr">
        <is>
          <t>d264a638220c7c21</t>
        </is>
      </c>
    </row>
    <row r="516">
      <c r="A516" s="2" t="inlineStr">
        <is>
          <t>2026-10-17</t>
        </is>
      </c>
      <c r="B516" s="2" t="inlineStr">
        <is>
          <t>Internship</t>
        </is>
      </c>
      <c r="C516" s="2" t="inlineStr">
        <is>
          <t>QA Testing &amp; Product Implementation</t>
        </is>
      </c>
      <c r="D516" t="inlineStr">
        <is>
          <t>Altx Convergence Private Limited</t>
        </is>
      </c>
      <c r="E516" t="inlineStr">
        <is>
          <t>Bangalore</t>
        </is>
      </c>
      <c r="F516" t="inlineStr"/>
      <c r="H516" t="inlineStr">
        <is>
          <t>₹ 12,000 - 15,000 /month</t>
        </is>
      </c>
      <c r="I516" t="inlineStr">
        <is>
          <t>Internshala</t>
        </is>
      </c>
      <c r="J516" s="3" t="inlineStr">
        <is>
          <t>Open</t>
        </is>
      </c>
      <c r="K516" t="n">
        <v>70</v>
      </c>
      <c r="L516" t="inlineStr">
        <is>
          <t>New</t>
        </is>
      </c>
      <c r="M516" t="inlineStr"/>
      <c r="N516" t="inlineStr">
        <is>
          <t>e740621261619917</t>
        </is>
      </c>
    </row>
    <row r="517">
      <c r="A517" s="2" t="inlineStr">
        <is>
          <t>2026-10-17</t>
        </is>
      </c>
      <c r="B517" s="2" t="inlineStr">
        <is>
          <t>Internship</t>
        </is>
      </c>
      <c r="C517" s="2" t="inlineStr">
        <is>
          <t>Web Development</t>
        </is>
      </c>
      <c r="D517" t="inlineStr">
        <is>
          <t>She Can Foundation</t>
        </is>
      </c>
      <c r="E517" t="inlineStr">
        <is>
          <t>Work from home</t>
        </is>
      </c>
      <c r="F517" t="inlineStr"/>
      <c r="H517" t="inlineStr">
        <is>
          <t>Unpaid</t>
        </is>
      </c>
      <c r="I517" t="inlineStr">
        <is>
          <t>Internshala</t>
        </is>
      </c>
      <c r="J517" s="3" t="inlineStr">
        <is>
          <t>Open</t>
        </is>
      </c>
      <c r="K517" t="n">
        <v>70</v>
      </c>
      <c r="L517" t="inlineStr">
        <is>
          <t>New</t>
        </is>
      </c>
      <c r="M517" t="inlineStr"/>
      <c r="N517" t="inlineStr">
        <is>
          <t>b14ffb2e3458608d</t>
        </is>
      </c>
    </row>
    <row r="518">
      <c r="A518" s="2" t="inlineStr">
        <is>
          <t>2026-10-17</t>
        </is>
      </c>
      <c r="B518" s="2" t="inlineStr">
        <is>
          <t>Internship</t>
        </is>
      </c>
      <c r="C518" s="2" t="inlineStr">
        <is>
          <t>AI Research</t>
        </is>
      </c>
      <c r="D518" t="inlineStr">
        <is>
          <t>Synergy Labs</t>
        </is>
      </c>
      <c r="E518" t="inlineStr">
        <is>
          <t>Gurgaon</t>
        </is>
      </c>
      <c r="F518" t="inlineStr"/>
      <c r="H518" t="inlineStr">
        <is>
          <t>₹ 10,000 - 15,000 /month</t>
        </is>
      </c>
      <c r="I518" t="inlineStr">
        <is>
          <t>Internshala</t>
        </is>
      </c>
      <c r="J518" s="3" t="inlineStr">
        <is>
          <t>Open</t>
        </is>
      </c>
      <c r="K518" t="n">
        <v>70</v>
      </c>
      <c r="L518" t="inlineStr">
        <is>
          <t>New</t>
        </is>
      </c>
      <c r="M518" t="inlineStr"/>
      <c r="N518" t="inlineStr">
        <is>
          <t>33c055e8bdb0c678</t>
        </is>
      </c>
    </row>
    <row r="519">
      <c r="A519" s="2" t="inlineStr">
        <is>
          <t>2026-10-17</t>
        </is>
      </c>
      <c r="B519" s="2" t="inlineStr">
        <is>
          <t>Internship</t>
        </is>
      </c>
      <c r="C519" s="2" t="inlineStr">
        <is>
          <t>Quality Assurance Engineer</t>
        </is>
      </c>
      <c r="D519" t="inlineStr">
        <is>
          <t>Apport Software Solutions Private Limited</t>
        </is>
      </c>
      <c r="E519" t="inlineStr">
        <is>
          <t>Mumbai</t>
        </is>
      </c>
      <c r="F519" t="inlineStr"/>
      <c r="H519" t="inlineStr">
        <is>
          <t>₹ 7,000 - 10,000 /month</t>
        </is>
      </c>
      <c r="I519" t="inlineStr">
        <is>
          <t>Internshala</t>
        </is>
      </c>
      <c r="J519" s="3" t="inlineStr">
        <is>
          <t>Open</t>
        </is>
      </c>
      <c r="K519" t="n">
        <v>70</v>
      </c>
      <c r="L519" t="inlineStr">
        <is>
          <t>New</t>
        </is>
      </c>
      <c r="M519" t="inlineStr"/>
      <c r="N519" t="inlineStr">
        <is>
          <t>4c7817b0b3400892</t>
        </is>
      </c>
    </row>
    <row r="520">
      <c r="A520" s="2" t="inlineStr">
        <is>
          <t>2026-10-17</t>
        </is>
      </c>
      <c r="B520" s="2" t="inlineStr">
        <is>
          <t>Internship</t>
        </is>
      </c>
      <c r="C520" s="2" t="inlineStr">
        <is>
          <t>Cyber Security</t>
        </is>
      </c>
      <c r="D520" t="inlineStr">
        <is>
          <t>Meru Technosoft Private Limited</t>
        </is>
      </c>
      <c r="E520" t="inlineStr">
        <is>
          <t>Work from home</t>
        </is>
      </c>
      <c r="F520" t="inlineStr"/>
      <c r="H520" t="inlineStr">
        <is>
          <t>₹ 5,000 /month</t>
        </is>
      </c>
      <c r="I520" t="inlineStr">
        <is>
          <t>Internshala</t>
        </is>
      </c>
      <c r="J520" s="3" t="inlineStr">
        <is>
          <t>Open</t>
        </is>
      </c>
      <c r="K520" t="n">
        <v>70</v>
      </c>
      <c r="L520" t="inlineStr">
        <is>
          <t>New</t>
        </is>
      </c>
      <c r="M520" t="inlineStr"/>
      <c r="N520" t="inlineStr">
        <is>
          <t>9bc236ddbb895467</t>
        </is>
      </c>
    </row>
    <row r="521">
      <c r="A521" s="2" t="inlineStr">
        <is>
          <t>2026-10-17</t>
        </is>
      </c>
      <c r="B521" s="2" t="inlineStr">
        <is>
          <t>Internship</t>
        </is>
      </c>
      <c r="C521" s="2" t="inlineStr">
        <is>
          <t>Embedded Systems</t>
        </is>
      </c>
      <c r="D521" t="inlineStr">
        <is>
          <t>Gateway Software Solutions</t>
        </is>
      </c>
      <c r="E521" t="inlineStr">
        <is>
          <t>Chennai, Coimbatore, Erode, Karur, Madurai, Namakkal, Tiruppur, Kanchipuram, Avadi, Salem, Tiruchirappalli, Dharmapuri, Villupuram, Sivagangai (Hybrid)</t>
        </is>
      </c>
      <c r="F521" t="inlineStr"/>
      <c r="H521" t="inlineStr">
        <is>
          <t>₹ 3,500 - 12,500 /month</t>
        </is>
      </c>
      <c r="I521" t="inlineStr">
        <is>
          <t>Internshala</t>
        </is>
      </c>
      <c r="J521" s="3" t="inlineStr">
        <is>
          <t>Open</t>
        </is>
      </c>
      <c r="K521" t="n">
        <v>70</v>
      </c>
      <c r="L521" t="inlineStr">
        <is>
          <t>New</t>
        </is>
      </c>
      <c r="M521" t="inlineStr"/>
      <c r="N521" t="inlineStr">
        <is>
          <t>41916501eda33cf1</t>
        </is>
      </c>
    </row>
    <row r="522">
      <c r="A522" s="2" t="inlineStr">
        <is>
          <t>2026-10-17</t>
        </is>
      </c>
      <c r="B522" s="2" t="inlineStr">
        <is>
          <t>Internship</t>
        </is>
      </c>
      <c r="C522" s="2" t="inlineStr">
        <is>
          <t>Front End Development</t>
        </is>
      </c>
      <c r="D522" t="inlineStr">
        <is>
          <t>Gateway Software Solutions</t>
        </is>
      </c>
      <c r="E522" t="inlineStr">
        <is>
          <t>Chennai, Coimbatore, Erode, Karur, Madurai, Namakkal, Dharmapuri, Kanchipuram, Avadi, Salem, Viluppuram, Tiruppur, Tiruchirappalli, Sivagangai (Hybrid)</t>
        </is>
      </c>
      <c r="F522" t="inlineStr"/>
      <c r="H522" t="inlineStr">
        <is>
          <t>₹ 3,000 - 12,500 /month</t>
        </is>
      </c>
      <c r="I522" t="inlineStr">
        <is>
          <t>Internshala</t>
        </is>
      </c>
      <c r="J522" s="3" t="inlineStr">
        <is>
          <t>Open</t>
        </is>
      </c>
      <c r="K522" t="n">
        <v>70</v>
      </c>
      <c r="L522" t="inlineStr">
        <is>
          <t>New</t>
        </is>
      </c>
      <c r="M522" t="inlineStr"/>
      <c r="N522" t="inlineStr">
        <is>
          <t>c36bc449fee5e7e8</t>
        </is>
      </c>
    </row>
    <row r="523">
      <c r="A523" s="2" t="inlineStr">
        <is>
          <t>2026-10-17</t>
        </is>
      </c>
      <c r="B523" s="2" t="inlineStr">
        <is>
          <t>Internship</t>
        </is>
      </c>
      <c r="C523" s="2" t="inlineStr">
        <is>
          <t>Cyber Security Ethical</t>
        </is>
      </c>
      <c r="D523" t="inlineStr">
        <is>
          <t>Emoolar Technology Private Limited</t>
        </is>
      </c>
      <c r="E523" t="inlineStr">
        <is>
          <t>Work from home</t>
        </is>
      </c>
      <c r="F523" t="inlineStr"/>
      <c r="H523" t="inlineStr">
        <is>
          <t>₹ 6,500 - 8,000 /month</t>
        </is>
      </c>
      <c r="I523" t="inlineStr">
        <is>
          <t>Internshala</t>
        </is>
      </c>
      <c r="J523" s="3" t="inlineStr">
        <is>
          <t>Open</t>
        </is>
      </c>
      <c r="K523" t="n">
        <v>70</v>
      </c>
      <c r="L523" t="inlineStr">
        <is>
          <t>New</t>
        </is>
      </c>
      <c r="M523" t="inlineStr"/>
      <c r="N523" t="inlineStr">
        <is>
          <t>5283a043814e4ddd</t>
        </is>
      </c>
    </row>
    <row r="524">
      <c r="A524" s="2" t="inlineStr">
        <is>
          <t>2026-10-17</t>
        </is>
      </c>
      <c r="B524" s="2" t="inlineStr">
        <is>
          <t>Internship</t>
        </is>
      </c>
      <c r="C524" s="2" t="inlineStr">
        <is>
          <t>Game Development</t>
        </is>
      </c>
      <c r="D524" t="inlineStr">
        <is>
          <t>QuickHyre</t>
        </is>
      </c>
      <c r="E524" t="inlineStr">
        <is>
          <t>Work from home</t>
        </is>
      </c>
      <c r="F524" t="inlineStr"/>
      <c r="H524" t="inlineStr">
        <is>
          <t>₹ 40,000 - 55,000 /month</t>
        </is>
      </c>
      <c r="I524" t="inlineStr">
        <is>
          <t>Internshala</t>
        </is>
      </c>
      <c r="J524" s="3" t="inlineStr">
        <is>
          <t>Open</t>
        </is>
      </c>
      <c r="K524" t="n">
        <v>70</v>
      </c>
      <c r="L524" t="inlineStr">
        <is>
          <t>New</t>
        </is>
      </c>
      <c r="M524" t="inlineStr"/>
      <c r="N524" t="inlineStr">
        <is>
          <t>e77094a7845f4550</t>
        </is>
      </c>
    </row>
    <row r="525">
      <c r="A525" s="2" t="inlineStr">
        <is>
          <t>2026-10-17</t>
        </is>
      </c>
      <c r="B525" s="2" t="inlineStr">
        <is>
          <t>Internship</t>
        </is>
      </c>
      <c r="C525" s="2" t="inlineStr">
        <is>
          <t>React Native Development</t>
        </is>
      </c>
      <c r="D525" t="inlineStr">
        <is>
          <t>Configtap</t>
        </is>
      </c>
      <c r="E525" t="inlineStr">
        <is>
          <t>Bangalore</t>
        </is>
      </c>
      <c r="F525" t="inlineStr"/>
      <c r="H525" t="inlineStr">
        <is>
          <t>₹ 3,000 - 4,000 /month</t>
        </is>
      </c>
      <c r="I525" t="inlineStr">
        <is>
          <t>Internshala</t>
        </is>
      </c>
      <c r="J525" s="3" t="inlineStr">
        <is>
          <t>Open</t>
        </is>
      </c>
      <c r="K525" t="n">
        <v>70</v>
      </c>
      <c r="L525" t="inlineStr">
        <is>
          <t>New</t>
        </is>
      </c>
      <c r="M525" t="inlineStr"/>
      <c r="N525" t="inlineStr">
        <is>
          <t>9587c9f67fb6003f</t>
        </is>
      </c>
    </row>
    <row r="526">
      <c r="A526" s="2" t="inlineStr">
        <is>
          <t>2026-10-17</t>
        </is>
      </c>
      <c r="B526" s="2" t="inlineStr">
        <is>
          <t>Internship</t>
        </is>
      </c>
      <c r="C526" s="2" t="inlineStr">
        <is>
          <t>AWS DevOps Engineer</t>
        </is>
      </c>
      <c r="D526" t="inlineStr">
        <is>
          <t>Jungleworks</t>
        </is>
      </c>
      <c r="E526" t="inlineStr">
        <is>
          <t>Amritsar, Chandigarh, Patiala, Phagwara, Kharar, Mohali, Zirakpur, Panchkula, Ropar Division</t>
        </is>
      </c>
      <c r="F526" t="inlineStr"/>
      <c r="H526" t="inlineStr">
        <is>
          <t>₹ 13,000 - 15,000 /month</t>
        </is>
      </c>
      <c r="I526" t="inlineStr">
        <is>
          <t>Internshala</t>
        </is>
      </c>
      <c r="J526" s="3" t="inlineStr">
        <is>
          <t>Open</t>
        </is>
      </c>
      <c r="K526" t="n">
        <v>70</v>
      </c>
      <c r="L526" t="inlineStr">
        <is>
          <t>New</t>
        </is>
      </c>
      <c r="M526" t="inlineStr"/>
      <c r="N526" t="inlineStr">
        <is>
          <t>25eb0e32e3555549</t>
        </is>
      </c>
    </row>
    <row r="527">
      <c r="A527" s="2" t="inlineStr">
        <is>
          <t>2026-10-17</t>
        </is>
      </c>
      <c r="B527" s="2" t="inlineStr">
        <is>
          <t>Internship</t>
        </is>
      </c>
      <c r="C527" s="2" t="inlineStr">
        <is>
          <t>Front End Development</t>
        </is>
      </c>
      <c r="D527" t="inlineStr">
        <is>
          <t>HYPERAPPS TECHNOLOGIES PRIVATE LIMITED</t>
        </is>
      </c>
      <c r="E527" t="inlineStr">
        <is>
          <t>Hyderabad (Hybrid)</t>
        </is>
      </c>
      <c r="F527" t="inlineStr"/>
      <c r="H527" t="inlineStr">
        <is>
          <t>₹ 12,000 - 15,000 /month</t>
        </is>
      </c>
      <c r="I527" t="inlineStr">
        <is>
          <t>Internshala</t>
        </is>
      </c>
      <c r="J527" s="3" t="inlineStr">
        <is>
          <t>Open</t>
        </is>
      </c>
      <c r="K527" t="n">
        <v>70</v>
      </c>
      <c r="L527" t="inlineStr">
        <is>
          <t>New</t>
        </is>
      </c>
      <c r="M527" t="inlineStr"/>
      <c r="N527" t="inlineStr">
        <is>
          <t>62a88f209ee1bd93</t>
        </is>
      </c>
    </row>
    <row r="528">
      <c r="A528" s="2" t="inlineStr">
        <is>
          <t>2026-10-17</t>
        </is>
      </c>
      <c r="B528" s="2" t="inlineStr">
        <is>
          <t>Internship</t>
        </is>
      </c>
      <c r="C528" s="2" t="inlineStr">
        <is>
          <t>Mobile App Testing</t>
        </is>
      </c>
      <c r="D528" t="inlineStr">
        <is>
          <t>VASTRA</t>
        </is>
      </c>
      <c r="E528" t="inlineStr">
        <is>
          <t>Work from home</t>
        </is>
      </c>
      <c r="F528" t="inlineStr"/>
      <c r="H528" t="inlineStr">
        <is>
          <t>Unpaid</t>
        </is>
      </c>
      <c r="I528" t="inlineStr">
        <is>
          <t>Internshala</t>
        </is>
      </c>
      <c r="J528" s="3" t="inlineStr">
        <is>
          <t>Open</t>
        </is>
      </c>
      <c r="K528" t="n">
        <v>70</v>
      </c>
      <c r="L528" t="inlineStr">
        <is>
          <t>New</t>
        </is>
      </c>
      <c r="M528" t="inlineStr"/>
      <c r="N528" t="inlineStr">
        <is>
          <t>dc58900a952d9a25</t>
        </is>
      </c>
    </row>
    <row r="529">
      <c r="A529" s="2" t="inlineStr">
        <is>
          <t>2026-10-17</t>
        </is>
      </c>
      <c r="B529" s="2" t="inlineStr">
        <is>
          <t>Internship</t>
        </is>
      </c>
      <c r="C529" s="2" t="inlineStr">
        <is>
          <t>Unity Environment Artist (Stylized, PC Game)</t>
        </is>
      </c>
      <c r="D529" t="inlineStr">
        <is>
          <t>Koyso Studios</t>
        </is>
      </c>
      <c r="E529" t="inlineStr">
        <is>
          <t>Work from home</t>
        </is>
      </c>
      <c r="F529" t="inlineStr"/>
      <c r="H529" t="inlineStr">
        <is>
          <t>₹ 5,000 - 10,000 lump sum</t>
        </is>
      </c>
      <c r="I529" t="inlineStr">
        <is>
          <t>Internshala</t>
        </is>
      </c>
      <c r="J529" s="3" t="inlineStr">
        <is>
          <t>Open</t>
        </is>
      </c>
      <c r="K529" t="n">
        <v>70</v>
      </c>
      <c r="L529" t="inlineStr">
        <is>
          <t>New</t>
        </is>
      </c>
      <c r="M529" t="inlineStr"/>
      <c r="N529" t="inlineStr">
        <is>
          <t>9de292a8da22173c</t>
        </is>
      </c>
    </row>
    <row r="530">
      <c r="A530" s="2" t="inlineStr">
        <is>
          <t>2026-10-17</t>
        </is>
      </c>
      <c r="B530" s="2" t="inlineStr">
        <is>
          <t>Internship</t>
        </is>
      </c>
      <c r="C530" s="2" t="inlineStr">
        <is>
          <t>Python Development</t>
        </is>
      </c>
      <c r="D530" t="inlineStr">
        <is>
          <t>NayePankh Foundation</t>
        </is>
      </c>
      <c r="E530" t="inlineStr">
        <is>
          <t>Work from home</t>
        </is>
      </c>
      <c r="F530" t="inlineStr"/>
      <c r="H530" t="inlineStr">
        <is>
          <t>Unpaid</t>
        </is>
      </c>
      <c r="I530" t="inlineStr">
        <is>
          <t>Internshala</t>
        </is>
      </c>
      <c r="J530" s="3" t="inlineStr">
        <is>
          <t>Open</t>
        </is>
      </c>
      <c r="K530" t="n">
        <v>70</v>
      </c>
      <c r="L530" t="inlineStr">
        <is>
          <t>New</t>
        </is>
      </c>
      <c r="M530" t="inlineStr"/>
      <c r="N530" t="inlineStr">
        <is>
          <t>d9c8aa6ee270f4ac</t>
        </is>
      </c>
    </row>
    <row r="531">
      <c r="A531" s="2" t="inlineStr">
        <is>
          <t>2026-10-17</t>
        </is>
      </c>
      <c r="B531" s="2" t="inlineStr">
        <is>
          <t>Internship</t>
        </is>
      </c>
      <c r="C531" s="2" t="inlineStr">
        <is>
          <t>Web Development</t>
        </is>
      </c>
      <c r="D531" t="inlineStr">
        <is>
          <t>Pledge India Foundation</t>
        </is>
      </c>
      <c r="E531" t="inlineStr">
        <is>
          <t>Work from home</t>
        </is>
      </c>
      <c r="F531" t="inlineStr"/>
      <c r="H531" t="inlineStr">
        <is>
          <t>Unpaid</t>
        </is>
      </c>
      <c r="I531" t="inlineStr">
        <is>
          <t>Internshala</t>
        </is>
      </c>
      <c r="J531" s="3" t="inlineStr">
        <is>
          <t>Open</t>
        </is>
      </c>
      <c r="K531" t="n">
        <v>70</v>
      </c>
      <c r="L531" t="inlineStr">
        <is>
          <t>New</t>
        </is>
      </c>
      <c r="M531" t="inlineStr"/>
      <c r="N531" t="inlineStr">
        <is>
          <t>f62db7c6476d8126</t>
        </is>
      </c>
    </row>
    <row r="532">
      <c r="A532" s="2" t="inlineStr">
        <is>
          <t>2026-10-17</t>
        </is>
      </c>
      <c r="B532" s="2" t="inlineStr">
        <is>
          <t>Internship</t>
        </is>
      </c>
      <c r="C532" s="2" t="inlineStr">
        <is>
          <t>Artificial Intelligence (AI)</t>
        </is>
      </c>
      <c r="D532" t="inlineStr">
        <is>
          <t>Cornixe</t>
        </is>
      </c>
      <c r="E532" t="inlineStr">
        <is>
          <t>Work from home</t>
        </is>
      </c>
      <c r="F532" t="inlineStr"/>
      <c r="H532" t="inlineStr">
        <is>
          <t>₹ 6,000 - 20,000 /month</t>
        </is>
      </c>
      <c r="I532" t="inlineStr">
        <is>
          <t>Internshala</t>
        </is>
      </c>
      <c r="J532" s="3" t="inlineStr">
        <is>
          <t>Open</t>
        </is>
      </c>
      <c r="K532" t="n">
        <v>70</v>
      </c>
      <c r="L532" t="inlineStr">
        <is>
          <t>New</t>
        </is>
      </c>
      <c r="M532" t="inlineStr"/>
      <c r="N532" t="inlineStr">
        <is>
          <t>d323d1691808d1e2</t>
        </is>
      </c>
    </row>
    <row r="533">
      <c r="A533" s="2" t="inlineStr">
        <is>
          <t>2026-10-17</t>
        </is>
      </c>
      <c r="B533" s="2" t="inlineStr">
        <is>
          <t>Internship</t>
        </is>
      </c>
      <c r="C533" s="2" t="inlineStr">
        <is>
          <t>Python Development</t>
        </is>
      </c>
      <c r="D533" t="inlineStr">
        <is>
          <t>EvoNexis</t>
        </is>
      </c>
      <c r="E533" t="inlineStr">
        <is>
          <t>Work from home</t>
        </is>
      </c>
      <c r="F533" t="inlineStr"/>
      <c r="H533" t="inlineStr">
        <is>
          <t>₹ 10,000 - 20,000 /month</t>
        </is>
      </c>
      <c r="I533" t="inlineStr">
        <is>
          <t>Internshala</t>
        </is>
      </c>
      <c r="J533" s="3" t="inlineStr">
        <is>
          <t>Open</t>
        </is>
      </c>
      <c r="K533" t="n">
        <v>70</v>
      </c>
      <c r="L533" t="inlineStr">
        <is>
          <t>New</t>
        </is>
      </c>
      <c r="M533" t="inlineStr"/>
      <c r="N533" t="inlineStr">
        <is>
          <t>dfeca32f95b732dc</t>
        </is>
      </c>
    </row>
    <row r="534">
      <c r="A534" s="2" t="inlineStr">
        <is>
          <t>2026-10-17</t>
        </is>
      </c>
      <c r="B534" s="2" t="inlineStr">
        <is>
          <t>Internship</t>
        </is>
      </c>
      <c r="C534" s="2" t="inlineStr">
        <is>
          <t>Java Development</t>
        </is>
      </c>
      <c r="D534" t="inlineStr">
        <is>
          <t>EvoNexis</t>
        </is>
      </c>
      <c r="E534" t="inlineStr">
        <is>
          <t>Work from home</t>
        </is>
      </c>
      <c r="F534" t="inlineStr"/>
      <c r="H534" t="inlineStr">
        <is>
          <t>₹ 10,000 - 20,000 /month</t>
        </is>
      </c>
      <c r="I534" t="inlineStr">
        <is>
          <t>Internshala</t>
        </is>
      </c>
      <c r="J534" s="3" t="inlineStr">
        <is>
          <t>Open</t>
        </is>
      </c>
      <c r="K534" t="n">
        <v>70</v>
      </c>
      <c r="L534" t="inlineStr">
        <is>
          <t>New</t>
        </is>
      </c>
      <c r="M534" t="inlineStr"/>
      <c r="N534" t="inlineStr">
        <is>
          <t>5e17452445702a0a</t>
        </is>
      </c>
    </row>
    <row r="535">
      <c r="A535" s="2" t="inlineStr">
        <is>
          <t>2026-10-17</t>
        </is>
      </c>
      <c r="B535" s="2" t="inlineStr">
        <is>
          <t>Internship</t>
        </is>
      </c>
      <c r="C535" s="2" t="inlineStr">
        <is>
          <t>Android App Development</t>
        </is>
      </c>
      <c r="D535" t="inlineStr">
        <is>
          <t>Astra Rise</t>
        </is>
      </c>
      <c r="E535" t="inlineStr">
        <is>
          <t>Work from home</t>
        </is>
      </c>
      <c r="F535" t="inlineStr"/>
      <c r="H535" t="inlineStr">
        <is>
          <t>₹ 10,000 /month</t>
        </is>
      </c>
      <c r="I535" t="inlineStr">
        <is>
          <t>Internshala</t>
        </is>
      </c>
      <c r="J535" s="3" t="inlineStr">
        <is>
          <t>Open</t>
        </is>
      </c>
      <c r="K535" t="n">
        <v>70</v>
      </c>
      <c r="L535" t="inlineStr">
        <is>
          <t>New</t>
        </is>
      </c>
      <c r="M535" t="inlineStr"/>
      <c r="N535" t="inlineStr">
        <is>
          <t>b6722d5654cd021e</t>
        </is>
      </c>
    </row>
    <row r="536">
      <c r="A536" s="2" t="inlineStr">
        <is>
          <t>2026-10-17</t>
        </is>
      </c>
      <c r="B536" s="2" t="inlineStr">
        <is>
          <t>Internship</t>
        </is>
      </c>
      <c r="C536" s="2" t="inlineStr">
        <is>
          <t>Python Development</t>
        </is>
      </c>
      <c r="D536" t="inlineStr">
        <is>
          <t>Queens Of Change Foundation</t>
        </is>
      </c>
      <c r="E536" t="inlineStr">
        <is>
          <t>Work from home</t>
        </is>
      </c>
      <c r="F536" t="inlineStr"/>
      <c r="H536" t="inlineStr">
        <is>
          <t>Unpaid</t>
        </is>
      </c>
      <c r="I536" t="inlineStr">
        <is>
          <t>Internshala</t>
        </is>
      </c>
      <c r="J536" s="3" t="inlineStr">
        <is>
          <t>Open</t>
        </is>
      </c>
      <c r="K536" t="n">
        <v>70</v>
      </c>
      <c r="L536" t="inlineStr">
        <is>
          <t>New</t>
        </is>
      </c>
      <c r="M536" t="inlineStr"/>
      <c r="N536" t="inlineStr">
        <is>
          <t>e140a4c57442ad4e</t>
        </is>
      </c>
    </row>
    <row r="537">
      <c r="A537" s="2" t="inlineStr">
        <is>
          <t>2026-10-17</t>
        </is>
      </c>
      <c r="B537" s="2" t="inlineStr">
        <is>
          <t>Internship</t>
        </is>
      </c>
      <c r="C537" s="2" t="inlineStr">
        <is>
          <t>Java Development</t>
        </is>
      </c>
      <c r="D537" t="inlineStr">
        <is>
          <t>Pledge India Foundation</t>
        </is>
      </c>
      <c r="E537" t="inlineStr">
        <is>
          <t>Work from home</t>
        </is>
      </c>
      <c r="F537" t="inlineStr"/>
      <c r="H537" t="inlineStr">
        <is>
          <t>Unpaid</t>
        </is>
      </c>
      <c r="I537" t="inlineStr">
        <is>
          <t>Internshala</t>
        </is>
      </c>
      <c r="J537" s="3" t="inlineStr">
        <is>
          <t>Open</t>
        </is>
      </c>
      <c r="K537" t="n">
        <v>70</v>
      </c>
      <c r="L537" t="inlineStr">
        <is>
          <t>New</t>
        </is>
      </c>
      <c r="M537" t="inlineStr"/>
      <c r="N537" t="inlineStr">
        <is>
          <t>1c45d621e12dbbfc</t>
        </is>
      </c>
    </row>
    <row r="538">
      <c r="A538" s="2" t="inlineStr">
        <is>
          <t>2026-10-17</t>
        </is>
      </c>
      <c r="B538" s="2" t="inlineStr">
        <is>
          <t>Internship</t>
        </is>
      </c>
      <c r="C538" s="2" t="inlineStr">
        <is>
          <t>Python Development</t>
        </is>
      </c>
      <c r="D538" t="inlineStr">
        <is>
          <t>Hope Behind Tails Foundation</t>
        </is>
      </c>
      <c r="E538" t="inlineStr">
        <is>
          <t>Work from home</t>
        </is>
      </c>
      <c r="F538" t="inlineStr"/>
      <c r="H538" t="inlineStr">
        <is>
          <t>Unpaid</t>
        </is>
      </c>
      <c r="I538" t="inlineStr">
        <is>
          <t>Internshala</t>
        </is>
      </c>
      <c r="J538" s="3" t="inlineStr">
        <is>
          <t>Open</t>
        </is>
      </c>
      <c r="K538" t="n">
        <v>70</v>
      </c>
      <c r="L538" t="inlineStr">
        <is>
          <t>New</t>
        </is>
      </c>
      <c r="M538" t="inlineStr"/>
      <c r="N538" t="inlineStr">
        <is>
          <t>0d630b81987636f5</t>
        </is>
      </c>
    </row>
    <row r="539">
      <c r="A539" s="2" t="inlineStr">
        <is>
          <t>2026-10-17</t>
        </is>
      </c>
      <c r="B539" s="2" t="inlineStr">
        <is>
          <t>Internship</t>
        </is>
      </c>
      <c r="C539" s="2" t="inlineStr">
        <is>
          <t>Java Development</t>
        </is>
      </c>
      <c r="D539" t="inlineStr">
        <is>
          <t>NayePankh Foundation</t>
        </is>
      </c>
      <c r="E539" t="inlineStr">
        <is>
          <t>Work from home</t>
        </is>
      </c>
      <c r="F539" t="inlineStr"/>
      <c r="H539" t="inlineStr">
        <is>
          <t>Unpaid</t>
        </is>
      </c>
      <c r="I539" t="inlineStr">
        <is>
          <t>Internshala</t>
        </is>
      </c>
      <c r="J539" s="3" t="inlineStr">
        <is>
          <t>Open</t>
        </is>
      </c>
      <c r="K539" t="n">
        <v>70</v>
      </c>
      <c r="L539" t="inlineStr">
        <is>
          <t>New</t>
        </is>
      </c>
      <c r="M539" t="inlineStr"/>
      <c r="N539" t="inlineStr">
        <is>
          <t>ccdad8159fe88029</t>
        </is>
      </c>
    </row>
    <row r="540">
      <c r="A540" s="2" t="inlineStr">
        <is>
          <t>2026-10-17</t>
        </is>
      </c>
      <c r="B540" s="2" t="inlineStr">
        <is>
          <t>Internship</t>
        </is>
      </c>
      <c r="C540" s="2" t="inlineStr">
        <is>
          <t>AI Solution Engineer</t>
        </is>
      </c>
      <c r="D540" t="inlineStr">
        <is>
          <t>Resolute AI Software Private Limited</t>
        </is>
      </c>
      <c r="E540" t="inlineStr">
        <is>
          <t>Work from home</t>
        </is>
      </c>
      <c r="F540" t="inlineStr"/>
      <c r="H540" t="inlineStr">
        <is>
          <t>₹ 5,000 - 8,000 /month</t>
        </is>
      </c>
      <c r="I540" t="inlineStr">
        <is>
          <t>Internshala</t>
        </is>
      </c>
      <c r="J540" s="3" t="inlineStr">
        <is>
          <t>Open</t>
        </is>
      </c>
      <c r="K540" t="n">
        <v>70</v>
      </c>
      <c r="L540" t="inlineStr">
        <is>
          <t>New</t>
        </is>
      </c>
      <c r="M540" t="inlineStr"/>
      <c r="N540" t="inlineStr">
        <is>
          <t>352ec107c54e4f3f</t>
        </is>
      </c>
    </row>
    <row r="541">
      <c r="A541" s="2" t="inlineStr">
        <is>
          <t>2026-10-17</t>
        </is>
      </c>
      <c r="B541" s="2" t="inlineStr">
        <is>
          <t>Internship</t>
        </is>
      </c>
      <c r="C541" s="2" t="inlineStr">
        <is>
          <t>Network &amp; Desktop IT Support</t>
        </is>
      </c>
      <c r="D541" t="inlineStr">
        <is>
          <t>Proplegit.com</t>
        </is>
      </c>
      <c r="E541" t="inlineStr">
        <is>
          <t>Ahmedabad</t>
        </is>
      </c>
      <c r="F541" t="inlineStr"/>
      <c r="H541" t="inlineStr">
        <is>
          <t>₹ 6,000 - 9,000 /month</t>
        </is>
      </c>
      <c r="I541" t="inlineStr">
        <is>
          <t>Internshala</t>
        </is>
      </c>
      <c r="J541" s="3" t="inlineStr">
        <is>
          <t>Open</t>
        </is>
      </c>
      <c r="K541" t="n">
        <v>70</v>
      </c>
      <c r="L541" t="inlineStr">
        <is>
          <t>New</t>
        </is>
      </c>
      <c r="M541" t="inlineStr"/>
      <c r="N541" t="inlineStr">
        <is>
          <t>453ba1cc754a3d35</t>
        </is>
      </c>
    </row>
    <row r="542">
      <c r="A542" s="2" t="inlineStr">
        <is>
          <t>2026-10-17</t>
        </is>
      </c>
      <c r="B542" s="2" t="inlineStr">
        <is>
          <t>Internship</t>
        </is>
      </c>
      <c r="C542" s="2" t="inlineStr">
        <is>
          <t>Web Development</t>
        </is>
      </c>
      <c r="D542" t="inlineStr">
        <is>
          <t>Medialoop Tech Solution Private Limited</t>
        </is>
      </c>
      <c r="E542" t="inlineStr">
        <is>
          <t>Surat</t>
        </is>
      </c>
      <c r="F542" t="inlineStr"/>
      <c r="H542" t="inlineStr">
        <is>
          <t>₹ 5,000 - 15,000 /month</t>
        </is>
      </c>
      <c r="I542" t="inlineStr">
        <is>
          <t>Internshala</t>
        </is>
      </c>
      <c r="J542" s="3" t="inlineStr">
        <is>
          <t>Open</t>
        </is>
      </c>
      <c r="K542" t="n">
        <v>70</v>
      </c>
      <c r="L542" t="inlineStr">
        <is>
          <t>New</t>
        </is>
      </c>
      <c r="M542" t="inlineStr"/>
      <c r="N542" t="inlineStr">
        <is>
          <t>587d9b3de4f11cf8</t>
        </is>
      </c>
    </row>
    <row r="543">
      <c r="A543" s="2" t="inlineStr">
        <is>
          <t>2026-10-17</t>
        </is>
      </c>
      <c r="B543" s="2" t="inlineStr">
        <is>
          <t>Internship</t>
        </is>
      </c>
      <c r="C543" s="2" t="inlineStr">
        <is>
          <t>Information Technology</t>
        </is>
      </c>
      <c r="D543" t="inlineStr">
        <is>
          <t>ProofBind</t>
        </is>
      </c>
      <c r="E543" t="inlineStr">
        <is>
          <t>Work from home</t>
        </is>
      </c>
      <c r="F543" t="inlineStr"/>
      <c r="H543" t="inlineStr">
        <is>
          <t>₹ 5,000 - 7,000 /month</t>
        </is>
      </c>
      <c r="I543" t="inlineStr">
        <is>
          <t>Internshala</t>
        </is>
      </c>
      <c r="J543" s="3" t="inlineStr">
        <is>
          <t>Open</t>
        </is>
      </c>
      <c r="K543" t="n">
        <v>70</v>
      </c>
      <c r="L543" t="inlineStr">
        <is>
          <t>New</t>
        </is>
      </c>
      <c r="M543" t="inlineStr"/>
      <c r="N543" t="inlineStr">
        <is>
          <t>648eef81e9e07ba1</t>
        </is>
      </c>
    </row>
    <row r="544">
      <c r="A544" s="2" t="inlineStr">
        <is>
          <t>2026-10-17</t>
        </is>
      </c>
      <c r="B544" s="2" t="inlineStr">
        <is>
          <t>Internship</t>
        </is>
      </c>
      <c r="C544" s="2" t="inlineStr">
        <is>
          <t>Web Development</t>
        </is>
      </c>
      <c r="D544" t="inlineStr">
        <is>
          <t>RCWISE TECHNOLOGIES LLP</t>
        </is>
      </c>
      <c r="E544" t="inlineStr">
        <is>
          <t>Work from home</t>
        </is>
      </c>
      <c r="F544" t="inlineStr"/>
      <c r="H544" t="inlineStr">
        <is>
          <t>₹ 6,000 /month</t>
        </is>
      </c>
      <c r="I544" t="inlineStr">
        <is>
          <t>Internshala</t>
        </is>
      </c>
      <c r="J544" s="3" t="inlineStr">
        <is>
          <t>Open</t>
        </is>
      </c>
      <c r="K544" t="n">
        <v>70</v>
      </c>
      <c r="L544" t="inlineStr">
        <is>
          <t>New</t>
        </is>
      </c>
      <c r="M544" t="inlineStr"/>
      <c r="N544" t="inlineStr">
        <is>
          <t>8de18f7bcb1b6195</t>
        </is>
      </c>
    </row>
    <row r="545">
      <c r="A545" s="2" t="inlineStr">
        <is>
          <t>2026-10-17</t>
        </is>
      </c>
      <c r="B545" s="2" t="inlineStr">
        <is>
          <t>Internship</t>
        </is>
      </c>
      <c r="C545" s="2" t="inlineStr">
        <is>
          <t>Information Technology</t>
        </is>
      </c>
      <c r="D545" t="inlineStr">
        <is>
          <t>Women First India Foundation</t>
        </is>
      </c>
      <c r="E545" t="inlineStr">
        <is>
          <t>Work from home</t>
        </is>
      </c>
      <c r="F545" t="inlineStr"/>
      <c r="H545" t="inlineStr">
        <is>
          <t>Unpaid</t>
        </is>
      </c>
      <c r="I545" t="inlineStr">
        <is>
          <t>Internshala</t>
        </is>
      </c>
      <c r="J545" s="3" t="inlineStr">
        <is>
          <t>Open</t>
        </is>
      </c>
      <c r="K545" t="n">
        <v>70</v>
      </c>
      <c r="L545" t="inlineStr">
        <is>
          <t>New</t>
        </is>
      </c>
      <c r="M545" t="inlineStr"/>
      <c r="N545" t="inlineStr">
        <is>
          <t>421a0b73903aaa5e</t>
        </is>
      </c>
    </row>
    <row r="546">
      <c r="A546" s="2" t="inlineStr">
        <is>
          <t>2026-10-17</t>
        </is>
      </c>
      <c r="B546" s="2" t="inlineStr">
        <is>
          <t>Internship</t>
        </is>
      </c>
      <c r="C546" s="2" t="inlineStr">
        <is>
          <t>Web Development</t>
        </is>
      </c>
      <c r="D546" t="inlineStr">
        <is>
          <t>NayePankh Foundation</t>
        </is>
      </c>
      <c r="E546" t="inlineStr">
        <is>
          <t>Work from home</t>
        </is>
      </c>
      <c r="F546" t="inlineStr"/>
      <c r="H546" t="inlineStr">
        <is>
          <t>Unpaid</t>
        </is>
      </c>
      <c r="I546" t="inlineStr">
        <is>
          <t>Internshala</t>
        </is>
      </c>
      <c r="J546" s="3" t="inlineStr">
        <is>
          <t>Open</t>
        </is>
      </c>
      <c r="K546" t="n">
        <v>70</v>
      </c>
      <c r="L546" t="inlineStr">
        <is>
          <t>New</t>
        </is>
      </c>
      <c r="M546" t="inlineStr"/>
      <c r="N546" t="inlineStr">
        <is>
          <t>c473ce03ee1cb009</t>
        </is>
      </c>
    </row>
    <row r="547">
      <c r="A547" s="2" t="inlineStr">
        <is>
          <t>2026-10-17</t>
        </is>
      </c>
      <c r="B547" s="2" t="inlineStr">
        <is>
          <t>Internship</t>
        </is>
      </c>
      <c r="C547" s="2" t="inlineStr">
        <is>
          <t>Front End Development</t>
        </is>
      </c>
      <c r="D547" t="inlineStr">
        <is>
          <t>SecureRegent Private Limited</t>
        </is>
      </c>
      <c r="E547" t="inlineStr">
        <is>
          <t>Work from home</t>
        </is>
      </c>
      <c r="F547" t="inlineStr"/>
      <c r="H547" t="inlineStr">
        <is>
          <t>₹ 3,000 - 3,500 /month</t>
        </is>
      </c>
      <c r="I547" t="inlineStr">
        <is>
          <t>Internshala</t>
        </is>
      </c>
      <c r="J547" s="3" t="inlineStr">
        <is>
          <t>Open</t>
        </is>
      </c>
      <c r="K547" t="n">
        <v>70</v>
      </c>
      <c r="L547" t="inlineStr">
        <is>
          <t>New</t>
        </is>
      </c>
      <c r="M547" t="inlineStr"/>
      <c r="N547" t="inlineStr">
        <is>
          <t>8471a7de6fed3a76</t>
        </is>
      </c>
    </row>
    <row r="548">
      <c r="A548" s="2" t="inlineStr">
        <is>
          <t>2026-10-17</t>
        </is>
      </c>
      <c r="B548" s="2" t="inlineStr">
        <is>
          <t>Internship</t>
        </is>
      </c>
      <c r="C548" s="2" t="inlineStr">
        <is>
          <t>Front End Development</t>
        </is>
      </c>
      <c r="D548" t="inlineStr">
        <is>
          <t>Women First India Foundation</t>
        </is>
      </c>
      <c r="E548" t="inlineStr">
        <is>
          <t>Work from home</t>
        </is>
      </c>
      <c r="F548" t="inlineStr"/>
      <c r="H548" t="inlineStr">
        <is>
          <t>Unpaid</t>
        </is>
      </c>
      <c r="I548" t="inlineStr">
        <is>
          <t>Internshala</t>
        </is>
      </c>
      <c r="J548" s="3" t="inlineStr">
        <is>
          <t>Open</t>
        </is>
      </c>
      <c r="K548" t="n">
        <v>70</v>
      </c>
      <c r="L548" t="inlineStr">
        <is>
          <t>New</t>
        </is>
      </c>
      <c r="M548" t="inlineStr"/>
      <c r="N548" t="inlineStr">
        <is>
          <t>195e1f4e658691a7</t>
        </is>
      </c>
    </row>
    <row r="549">
      <c r="A549" s="2" t="inlineStr">
        <is>
          <t>2026-10-17</t>
        </is>
      </c>
      <c r="B549" s="2" t="inlineStr">
        <is>
          <t>Internship</t>
        </is>
      </c>
      <c r="C549" s="2" t="inlineStr">
        <is>
          <t>Web Development</t>
        </is>
      </c>
      <c r="D549" t="inlineStr">
        <is>
          <t>Basti Ki Pathshala Foundation</t>
        </is>
      </c>
      <c r="E549" t="inlineStr">
        <is>
          <t>Work from home</t>
        </is>
      </c>
      <c r="F549" t="inlineStr"/>
      <c r="H549" t="inlineStr">
        <is>
          <t>Unpaid</t>
        </is>
      </c>
      <c r="I549" t="inlineStr">
        <is>
          <t>Internshala</t>
        </is>
      </c>
      <c r="J549" s="3" t="inlineStr">
        <is>
          <t>Open</t>
        </is>
      </c>
      <c r="K549" t="n">
        <v>70</v>
      </c>
      <c r="L549" t="inlineStr">
        <is>
          <t>New</t>
        </is>
      </c>
      <c r="M549" t="inlineStr"/>
      <c r="N549" t="inlineStr">
        <is>
          <t>3bb91aeed68d6455</t>
        </is>
      </c>
    </row>
    <row r="550">
      <c r="A550" s="2" t="inlineStr">
        <is>
          <t>2026-10-17</t>
        </is>
      </c>
      <c r="B550" s="2" t="inlineStr">
        <is>
          <t>Internship</t>
        </is>
      </c>
      <c r="C550" s="2" t="inlineStr">
        <is>
          <t>Web Development</t>
        </is>
      </c>
      <c r="D550" t="inlineStr">
        <is>
          <t>Cornixe</t>
        </is>
      </c>
      <c r="E550" t="inlineStr">
        <is>
          <t>Work from home</t>
        </is>
      </c>
      <c r="F550" t="inlineStr"/>
      <c r="H550" t="inlineStr">
        <is>
          <t>₹ 7,000 - 26,000 /month</t>
        </is>
      </c>
      <c r="I550" t="inlineStr">
        <is>
          <t>Internshala</t>
        </is>
      </c>
      <c r="J550" s="3" t="inlineStr">
        <is>
          <t>Open</t>
        </is>
      </c>
      <c r="K550" t="n">
        <v>70</v>
      </c>
      <c r="L550" t="inlineStr">
        <is>
          <t>New</t>
        </is>
      </c>
      <c r="M550" t="inlineStr"/>
      <c r="N550" t="inlineStr">
        <is>
          <t>03293ee5c4ce266d</t>
        </is>
      </c>
    </row>
    <row r="551">
      <c r="A551" s="2" t="inlineStr">
        <is>
          <t>2026-10-17</t>
        </is>
      </c>
      <c r="B551" s="2" t="inlineStr">
        <is>
          <t>Internship</t>
        </is>
      </c>
      <c r="C551" s="2" t="inlineStr">
        <is>
          <t>Agentic AI</t>
        </is>
      </c>
      <c r="D551" t="inlineStr">
        <is>
          <t>TG Levels Private Limited</t>
        </is>
      </c>
      <c r="E551" t="inlineStr">
        <is>
          <t>Thane, Navi Mumbai, Dombivli, Kalyan, Mumbai, Vashi, Panvel</t>
        </is>
      </c>
      <c r="F551" t="inlineStr"/>
      <c r="H551" t="inlineStr">
        <is>
          <t>₹ 5,000 - 8,000 /month</t>
        </is>
      </c>
      <c r="I551" t="inlineStr">
        <is>
          <t>Internshala</t>
        </is>
      </c>
      <c r="J551" s="3" t="inlineStr">
        <is>
          <t>Open</t>
        </is>
      </c>
      <c r="K551" t="n">
        <v>70</v>
      </c>
      <c r="L551" t="inlineStr">
        <is>
          <t>New</t>
        </is>
      </c>
      <c r="M551" t="inlineStr"/>
      <c r="N551" t="inlineStr">
        <is>
          <t>a7303c84da6628b0</t>
        </is>
      </c>
    </row>
    <row r="552">
      <c r="A552" s="2" t="inlineStr">
        <is>
          <t>2026-10-17</t>
        </is>
      </c>
      <c r="B552" s="2" t="inlineStr">
        <is>
          <t>Internship</t>
        </is>
      </c>
      <c r="C552" s="2" t="inlineStr">
        <is>
          <t>Python Development</t>
        </is>
      </c>
      <c r="D552" t="inlineStr">
        <is>
          <t>Women First India Foundation</t>
        </is>
      </c>
      <c r="E552" t="inlineStr">
        <is>
          <t>Work from home</t>
        </is>
      </c>
      <c r="F552" t="inlineStr"/>
      <c r="H552" t="inlineStr">
        <is>
          <t>Unpaid</t>
        </is>
      </c>
      <c r="I552" t="inlineStr">
        <is>
          <t>Internshala</t>
        </is>
      </c>
      <c r="J552" s="3" t="inlineStr">
        <is>
          <t>Open</t>
        </is>
      </c>
      <c r="K552" t="n">
        <v>70</v>
      </c>
      <c r="L552" t="inlineStr">
        <is>
          <t>New</t>
        </is>
      </c>
      <c r="M552" t="inlineStr"/>
      <c r="N552" t="inlineStr">
        <is>
          <t>c39213959ee2c661</t>
        </is>
      </c>
    </row>
    <row r="553">
      <c r="A553" s="2" t="inlineStr">
        <is>
          <t>2026-10-17</t>
        </is>
      </c>
      <c r="B553" s="2" t="inlineStr">
        <is>
          <t>Internship</t>
        </is>
      </c>
      <c r="C553" s="2" t="inlineStr">
        <is>
          <t>Python Development</t>
        </is>
      </c>
      <c r="D553" t="inlineStr">
        <is>
          <t>Basti Ki Pathshala Foundation</t>
        </is>
      </c>
      <c r="E553" t="inlineStr">
        <is>
          <t>Work from home</t>
        </is>
      </c>
      <c r="F553" t="inlineStr"/>
      <c r="H553" t="inlineStr">
        <is>
          <t>Unpaid</t>
        </is>
      </c>
      <c r="I553" t="inlineStr">
        <is>
          <t>Internshala</t>
        </is>
      </c>
      <c r="J553" s="3" t="inlineStr">
        <is>
          <t>Open</t>
        </is>
      </c>
      <c r="K553" t="n">
        <v>70</v>
      </c>
      <c r="L553" t="inlineStr">
        <is>
          <t>New</t>
        </is>
      </c>
      <c r="M553" t="inlineStr"/>
      <c r="N553" t="inlineStr">
        <is>
          <t>c76e85adbf7850dc</t>
        </is>
      </c>
    </row>
    <row r="554">
      <c r="A554" s="2" t="inlineStr">
        <is>
          <t>2026-10-17</t>
        </is>
      </c>
      <c r="B554" s="2" t="inlineStr">
        <is>
          <t>Internship</t>
        </is>
      </c>
      <c r="C554" s="2" t="inlineStr">
        <is>
          <t>Python Development</t>
        </is>
      </c>
      <c r="D554" t="inlineStr">
        <is>
          <t>Digitap.ai</t>
        </is>
      </c>
      <c r="E554" t="inlineStr">
        <is>
          <t>Bangalore</t>
        </is>
      </c>
      <c r="F554" t="inlineStr"/>
      <c r="H554" t="inlineStr">
        <is>
          <t>₹ 15,000 - 18,000 /month</t>
        </is>
      </c>
      <c r="I554" t="inlineStr">
        <is>
          <t>Internshala</t>
        </is>
      </c>
      <c r="J554" s="3" t="inlineStr">
        <is>
          <t>Open</t>
        </is>
      </c>
      <c r="K554" t="n">
        <v>70</v>
      </c>
      <c r="L554" t="inlineStr">
        <is>
          <t>New</t>
        </is>
      </c>
      <c r="M554" t="inlineStr"/>
      <c r="N554" t="inlineStr">
        <is>
          <t>e944069af1056e1e</t>
        </is>
      </c>
    </row>
    <row r="555">
      <c r="A555" s="2" t="inlineStr">
        <is>
          <t>2026-10-17</t>
        </is>
      </c>
      <c r="B555" s="2" t="inlineStr">
        <is>
          <t>Internship</t>
        </is>
      </c>
      <c r="C555" s="2" t="inlineStr">
        <is>
          <t>Integration Engineer</t>
        </is>
      </c>
      <c r="D555" t="inlineStr">
        <is>
          <t>ClearTax</t>
        </is>
      </c>
      <c r="E555" t="inlineStr">
        <is>
          <t>Bangalore</t>
        </is>
      </c>
      <c r="F555" t="inlineStr"/>
      <c r="H555" t="inlineStr">
        <is>
          <t>₹ 30,000 - 30,001 /month</t>
        </is>
      </c>
      <c r="I555" t="inlineStr">
        <is>
          <t>Internshala</t>
        </is>
      </c>
      <c r="J555" s="3" t="inlineStr">
        <is>
          <t>Open</t>
        </is>
      </c>
      <c r="K555" t="n">
        <v>70</v>
      </c>
      <c r="L555" t="inlineStr">
        <is>
          <t>New</t>
        </is>
      </c>
      <c r="M555" t="inlineStr"/>
      <c r="N555" t="inlineStr">
        <is>
          <t>4841484600a88e71</t>
        </is>
      </c>
    </row>
    <row r="556">
      <c r="A556" s="2" t="inlineStr">
        <is>
          <t>2026-10-17</t>
        </is>
      </c>
      <c r="B556" s="2" t="inlineStr">
        <is>
          <t>Internship</t>
        </is>
      </c>
      <c r="C556" s="2" t="inlineStr">
        <is>
          <t>Python Development</t>
        </is>
      </c>
      <c r="D556" t="inlineStr">
        <is>
          <t>Kidsneuron</t>
        </is>
      </c>
      <c r="E556" t="inlineStr">
        <is>
          <t>Work from home</t>
        </is>
      </c>
      <c r="F556" t="inlineStr"/>
      <c r="H556" t="inlineStr">
        <is>
          <t>₹ 8,000 - 16,000 /month</t>
        </is>
      </c>
      <c r="I556" t="inlineStr">
        <is>
          <t>Internshala</t>
        </is>
      </c>
      <c r="J556" s="3" t="inlineStr">
        <is>
          <t>Open</t>
        </is>
      </c>
      <c r="K556" t="n">
        <v>70</v>
      </c>
      <c r="L556" t="inlineStr">
        <is>
          <t>New</t>
        </is>
      </c>
      <c r="M556" t="inlineStr"/>
      <c r="N556" t="inlineStr">
        <is>
          <t>2ca14a67c6df8108</t>
        </is>
      </c>
    </row>
    <row r="557">
      <c r="A557" s="2" t="inlineStr">
        <is>
          <t>2026-10-17</t>
        </is>
      </c>
      <c r="B557" s="2" t="inlineStr">
        <is>
          <t>Internship</t>
        </is>
      </c>
      <c r="C557" s="2" t="inlineStr">
        <is>
          <t>Python Development</t>
        </is>
      </c>
      <c r="D557" t="inlineStr">
        <is>
          <t>Echotalk</t>
        </is>
      </c>
      <c r="E557" t="inlineStr">
        <is>
          <t>Work from home</t>
        </is>
      </c>
      <c r="F557" t="inlineStr"/>
      <c r="H557" t="inlineStr">
        <is>
          <t>₹ 5,000 - 10,000 /month</t>
        </is>
      </c>
      <c r="I557" t="inlineStr">
        <is>
          <t>Internshala</t>
        </is>
      </c>
      <c r="J557" s="3" t="inlineStr">
        <is>
          <t>Open</t>
        </is>
      </c>
      <c r="K557" t="n">
        <v>70</v>
      </c>
      <c r="L557" t="inlineStr">
        <is>
          <t>New</t>
        </is>
      </c>
      <c r="M557" t="inlineStr"/>
      <c r="N557" t="inlineStr">
        <is>
          <t>0cf14acf58926481</t>
        </is>
      </c>
    </row>
    <row r="558">
      <c r="A558" s="2" t="inlineStr">
        <is>
          <t>2026-10-17</t>
        </is>
      </c>
      <c r="B558" s="2" t="inlineStr">
        <is>
          <t>Internship</t>
        </is>
      </c>
      <c r="C558" s="2" t="inlineStr">
        <is>
          <t>AI/ML</t>
        </is>
      </c>
      <c r="D558" t="inlineStr">
        <is>
          <t>Codeatrix</t>
        </is>
      </c>
      <c r="E558" t="inlineStr">
        <is>
          <t>Work from home</t>
        </is>
      </c>
      <c r="F558" t="inlineStr"/>
      <c r="H558" t="inlineStr">
        <is>
          <t>₹ 12,000 - 25,000 /month</t>
        </is>
      </c>
      <c r="I558" t="inlineStr">
        <is>
          <t>Internshala</t>
        </is>
      </c>
      <c r="J558" s="3" t="inlineStr">
        <is>
          <t>Open</t>
        </is>
      </c>
      <c r="K558" t="n">
        <v>70</v>
      </c>
      <c r="L558" t="inlineStr">
        <is>
          <t>New</t>
        </is>
      </c>
      <c r="M558" t="inlineStr"/>
      <c r="N558" t="inlineStr">
        <is>
          <t>9ec0043e503890e8</t>
        </is>
      </c>
    </row>
    <row r="559">
      <c r="A559" s="2" t="inlineStr">
        <is>
          <t>2026-10-17</t>
        </is>
      </c>
      <c r="B559" s="2" t="inlineStr">
        <is>
          <t>Internship</t>
        </is>
      </c>
      <c r="C559" s="2" t="inlineStr">
        <is>
          <t>AI Web Development</t>
        </is>
      </c>
      <c r="D559" t="inlineStr">
        <is>
          <t>She Can Foundation</t>
        </is>
      </c>
      <c r="E559" t="inlineStr">
        <is>
          <t>Work from home</t>
        </is>
      </c>
      <c r="F559" t="inlineStr"/>
      <c r="H559" t="inlineStr">
        <is>
          <t>Unpaid</t>
        </is>
      </c>
      <c r="I559" t="inlineStr">
        <is>
          <t>Internshala</t>
        </is>
      </c>
      <c r="J559" s="3" t="inlineStr">
        <is>
          <t>Open</t>
        </is>
      </c>
      <c r="K559" t="n">
        <v>70</v>
      </c>
      <c r="L559" t="inlineStr">
        <is>
          <t>New</t>
        </is>
      </c>
      <c r="M559" t="inlineStr"/>
      <c r="N559" t="inlineStr">
        <is>
          <t>42df266d889fcb22</t>
        </is>
      </c>
    </row>
    <row r="560">
      <c r="A560" s="2" t="inlineStr">
        <is>
          <t>2026-10-17</t>
        </is>
      </c>
      <c r="B560" s="2" t="inlineStr">
        <is>
          <t>Internship</t>
        </is>
      </c>
      <c r="C560" s="2" t="inlineStr">
        <is>
          <t>Python Development</t>
        </is>
      </c>
      <c r="D560" t="inlineStr">
        <is>
          <t>She Can Foundation</t>
        </is>
      </c>
      <c r="E560" t="inlineStr">
        <is>
          <t>Work from home</t>
        </is>
      </c>
      <c r="F560" t="inlineStr"/>
      <c r="H560" t="inlineStr">
        <is>
          <t>Unpaid</t>
        </is>
      </c>
      <c r="I560" t="inlineStr">
        <is>
          <t>Internshala</t>
        </is>
      </c>
      <c r="J560" s="3" t="inlineStr">
        <is>
          <t>Open</t>
        </is>
      </c>
      <c r="K560" t="n">
        <v>70</v>
      </c>
      <c r="L560" t="inlineStr">
        <is>
          <t>New</t>
        </is>
      </c>
      <c r="M560" t="inlineStr"/>
      <c r="N560" t="inlineStr">
        <is>
          <t>634fc5ac3cade62c</t>
        </is>
      </c>
    </row>
    <row r="561">
      <c r="A561" s="2" t="inlineStr">
        <is>
          <t>2026-10-17</t>
        </is>
      </c>
      <c r="B561" s="2" t="inlineStr">
        <is>
          <t>Internship</t>
        </is>
      </c>
      <c r="C561" s="2" t="inlineStr">
        <is>
          <t>Python Development</t>
        </is>
      </c>
      <c r="D561" t="inlineStr">
        <is>
          <t>Active WebDezign (London, United Kingdom)</t>
        </is>
      </c>
      <c r="E561" t="inlineStr">
        <is>
          <t>Work from home</t>
        </is>
      </c>
      <c r="F561" t="inlineStr"/>
      <c r="H561" t="inlineStr">
        <is>
          <t>₹ 12,500 - 20,000 /month</t>
        </is>
      </c>
      <c r="I561" t="inlineStr">
        <is>
          <t>Internshala</t>
        </is>
      </c>
      <c r="J561" s="3" t="inlineStr">
        <is>
          <t>Open</t>
        </is>
      </c>
      <c r="K561" t="n">
        <v>70</v>
      </c>
      <c r="L561" t="inlineStr">
        <is>
          <t>New</t>
        </is>
      </c>
      <c r="M561" t="inlineStr"/>
      <c r="N561" t="inlineStr">
        <is>
          <t>2f0b2f09e52ec231</t>
        </is>
      </c>
    </row>
    <row r="562">
      <c r="A562" s="2" t="inlineStr">
        <is>
          <t>2026-10-17</t>
        </is>
      </c>
      <c r="B562" s="2" t="inlineStr">
        <is>
          <t>Internship</t>
        </is>
      </c>
      <c r="C562" s="2" t="inlineStr">
        <is>
          <t>Subject Matter Expert (SME) - AI/ML</t>
        </is>
      </c>
      <c r="D562" t="inlineStr">
        <is>
          <t>House Of Couton Private Limited</t>
        </is>
      </c>
      <c r="E562" t="inlineStr">
        <is>
          <t>Work from home</t>
        </is>
      </c>
      <c r="F562" t="inlineStr"/>
      <c r="H562" t="inlineStr">
        <is>
          <t>₹ 12,000 - 35,000 /month</t>
        </is>
      </c>
      <c r="I562" t="inlineStr">
        <is>
          <t>Internshala</t>
        </is>
      </c>
      <c r="J562" s="3" t="inlineStr">
        <is>
          <t>Open</t>
        </is>
      </c>
      <c r="K562" t="n">
        <v>70</v>
      </c>
      <c r="L562" t="inlineStr">
        <is>
          <t>New</t>
        </is>
      </c>
      <c r="M562" t="inlineStr"/>
      <c r="N562" t="inlineStr">
        <is>
          <t>a0316dc8860cf4ce</t>
        </is>
      </c>
    </row>
    <row r="563">
      <c r="A563" s="2" t="inlineStr">
        <is>
          <t>2026-10-17</t>
        </is>
      </c>
      <c r="B563" s="2" t="inlineStr">
        <is>
          <t>Internship</t>
        </is>
      </c>
      <c r="C563" s="2" t="inlineStr">
        <is>
          <t>Python Development</t>
        </is>
      </c>
      <c r="D563" t="inlineStr">
        <is>
          <t>Pledge India Foundation</t>
        </is>
      </c>
      <c r="E563" t="inlineStr">
        <is>
          <t>Work from home</t>
        </is>
      </c>
      <c r="F563" t="inlineStr"/>
      <c r="H563" t="inlineStr">
        <is>
          <t>Unpaid</t>
        </is>
      </c>
      <c r="I563" t="inlineStr">
        <is>
          <t>Internshala</t>
        </is>
      </c>
      <c r="J563" s="3" t="inlineStr">
        <is>
          <t>Open</t>
        </is>
      </c>
      <c r="K563" t="n">
        <v>70</v>
      </c>
      <c r="L563" t="inlineStr">
        <is>
          <t>New</t>
        </is>
      </c>
      <c r="M563" t="inlineStr"/>
      <c r="N563" t="inlineStr">
        <is>
          <t>52c980b248d3d5c6</t>
        </is>
      </c>
    </row>
    <row r="564">
      <c r="A564" s="2" t="inlineStr">
        <is>
          <t>2026-10-17</t>
        </is>
      </c>
      <c r="B564" s="2" t="inlineStr">
        <is>
          <t>Internship</t>
        </is>
      </c>
      <c r="C564" s="2" t="inlineStr">
        <is>
          <t>Python Development</t>
        </is>
      </c>
      <c r="D564" t="inlineStr">
        <is>
          <t>Think Act Rise Foundation</t>
        </is>
      </c>
      <c r="E564" t="inlineStr">
        <is>
          <t>Work from home</t>
        </is>
      </c>
      <c r="F564" t="inlineStr"/>
      <c r="H564" t="inlineStr">
        <is>
          <t>₹ 15,000 - 25,000 /month</t>
        </is>
      </c>
      <c r="I564" t="inlineStr">
        <is>
          <t>Internshala</t>
        </is>
      </c>
      <c r="J564" s="3" t="inlineStr">
        <is>
          <t>Open</t>
        </is>
      </c>
      <c r="K564" t="n">
        <v>70</v>
      </c>
      <c r="L564" t="inlineStr">
        <is>
          <t>New</t>
        </is>
      </c>
      <c r="M564" t="inlineStr"/>
      <c r="N564" t="inlineStr">
        <is>
          <t>c6e0c33630264f0e</t>
        </is>
      </c>
    </row>
    <row r="565">
      <c r="A565" s="2" t="inlineStr">
        <is>
          <t>2026-10-17</t>
        </is>
      </c>
      <c r="B565" s="2" t="inlineStr">
        <is>
          <t>Internship</t>
        </is>
      </c>
      <c r="C565" s="2" t="inlineStr">
        <is>
          <t>Python Development</t>
        </is>
      </c>
      <c r="D565" t="inlineStr">
        <is>
          <t>Agile Vortex Private Limited</t>
        </is>
      </c>
      <c r="E565" t="inlineStr">
        <is>
          <t>Work from home</t>
        </is>
      </c>
      <c r="F565" t="inlineStr"/>
      <c r="H565" t="inlineStr">
        <is>
          <t>₹ 4,000 - 6,000 /month</t>
        </is>
      </c>
      <c r="I565" t="inlineStr">
        <is>
          <t>Internshala</t>
        </is>
      </c>
      <c r="J565" s="3" t="inlineStr">
        <is>
          <t>Open</t>
        </is>
      </c>
      <c r="K565" t="n">
        <v>70</v>
      </c>
      <c r="L565" t="inlineStr">
        <is>
          <t>New</t>
        </is>
      </c>
      <c r="M565" t="inlineStr"/>
      <c r="N565" t="inlineStr">
        <is>
          <t>f3b789deeb413ec7</t>
        </is>
      </c>
    </row>
    <row r="566">
      <c r="A566" s="2" t="inlineStr">
        <is>
          <t>2026-10-17</t>
        </is>
      </c>
      <c r="B566" s="2" t="inlineStr">
        <is>
          <t>Internship</t>
        </is>
      </c>
      <c r="C566" s="2" t="inlineStr">
        <is>
          <t>AI – Automation &amp; Systems</t>
        </is>
      </c>
      <c r="D566" t="inlineStr">
        <is>
          <t>The Brandologist Co.</t>
        </is>
      </c>
      <c r="E566" t="inlineStr">
        <is>
          <t>Delhi, Kundli</t>
        </is>
      </c>
      <c r="F566" t="inlineStr"/>
      <c r="H566" t="inlineStr">
        <is>
          <t>₹ 8,000 - 10,000 /month</t>
        </is>
      </c>
      <c r="I566" t="inlineStr">
        <is>
          <t>Internshala</t>
        </is>
      </c>
      <c r="J566" s="3" t="inlineStr">
        <is>
          <t>Open</t>
        </is>
      </c>
      <c r="K566" t="n">
        <v>70</v>
      </c>
      <c r="L566" t="inlineStr">
        <is>
          <t>New</t>
        </is>
      </c>
      <c r="M566" t="inlineStr"/>
      <c r="N566" t="inlineStr">
        <is>
          <t>425e96ff9ce79eec</t>
        </is>
      </c>
    </row>
    <row r="567">
      <c r="A567" s="2" t="inlineStr">
        <is>
          <t>2026-10-17</t>
        </is>
      </c>
      <c r="B567" s="2" t="inlineStr">
        <is>
          <t>Internship</t>
        </is>
      </c>
      <c r="C567" s="2" t="inlineStr">
        <is>
          <t>Python Development</t>
        </is>
      </c>
      <c r="D567" t="inlineStr">
        <is>
          <t>Cloud Back</t>
        </is>
      </c>
      <c r="E567" t="inlineStr">
        <is>
          <t>Work from home</t>
        </is>
      </c>
      <c r="F567" t="inlineStr"/>
      <c r="H567" t="inlineStr">
        <is>
          <t>₹ 10,000 - 20,000 /month</t>
        </is>
      </c>
      <c r="I567" t="inlineStr">
        <is>
          <t>Internshala</t>
        </is>
      </c>
      <c r="J567" s="3" t="inlineStr">
        <is>
          <t>Open</t>
        </is>
      </c>
      <c r="K567" t="n">
        <v>70</v>
      </c>
      <c r="L567" t="inlineStr">
        <is>
          <t>New</t>
        </is>
      </c>
      <c r="M567" t="inlineStr"/>
      <c r="N567" t="inlineStr">
        <is>
          <t>07926358b8abcacc</t>
        </is>
      </c>
    </row>
    <row r="568">
      <c r="A568" s="2" t="inlineStr">
        <is>
          <t>2026-10-17</t>
        </is>
      </c>
      <c r="B568" s="2" t="inlineStr">
        <is>
          <t>Internship</t>
        </is>
      </c>
      <c r="C568" s="2" t="inlineStr">
        <is>
          <t>Python Development</t>
        </is>
      </c>
      <c r="D568" t="inlineStr">
        <is>
          <t>Nineti GmbH (Stuttgart, Germany)</t>
        </is>
      </c>
      <c r="E568" t="inlineStr">
        <is>
          <t>Work from home</t>
        </is>
      </c>
      <c r="F568" t="inlineStr"/>
      <c r="H568" t="inlineStr">
        <is>
          <t>₹ 12,500 /month</t>
        </is>
      </c>
      <c r="I568" t="inlineStr">
        <is>
          <t>Internshala</t>
        </is>
      </c>
      <c r="J568" s="3" t="inlineStr">
        <is>
          <t>Open</t>
        </is>
      </c>
      <c r="K568" t="n">
        <v>70</v>
      </c>
      <c r="L568" t="inlineStr">
        <is>
          <t>New</t>
        </is>
      </c>
      <c r="M568" t="inlineStr"/>
      <c r="N568" t="inlineStr">
        <is>
          <t>5f6f9bc662a27b55</t>
        </is>
      </c>
    </row>
    <row r="569">
      <c r="A569" s="2" t="inlineStr">
        <is>
          <t>2026-10-17</t>
        </is>
      </c>
      <c r="B569" s="2" t="inlineStr">
        <is>
          <t>Internship</t>
        </is>
      </c>
      <c r="C569" s="2" t="inlineStr">
        <is>
          <t>Python Development</t>
        </is>
      </c>
      <c r="D569" t="inlineStr">
        <is>
          <t>Optimasys</t>
        </is>
      </c>
      <c r="E569" t="inlineStr">
        <is>
          <t>Work from home</t>
        </is>
      </c>
      <c r="F569" t="inlineStr"/>
      <c r="H569" t="inlineStr">
        <is>
          <t>₹ 10,000 - 20,000 /month</t>
        </is>
      </c>
      <c r="I569" t="inlineStr">
        <is>
          <t>Internshala</t>
        </is>
      </c>
      <c r="J569" s="3" t="inlineStr">
        <is>
          <t>Open</t>
        </is>
      </c>
      <c r="K569" t="n">
        <v>70</v>
      </c>
      <c r="L569" t="inlineStr">
        <is>
          <t>New</t>
        </is>
      </c>
      <c r="M569" t="inlineStr"/>
      <c r="N569" t="inlineStr">
        <is>
          <t>d3e574add23195a6</t>
        </is>
      </c>
    </row>
    <row r="570">
      <c r="A570" s="2" t="inlineStr">
        <is>
          <t>2026-10-17</t>
        </is>
      </c>
      <c r="B570" s="2" t="inlineStr">
        <is>
          <t>Internship</t>
        </is>
      </c>
      <c r="C570" s="2" t="inlineStr">
        <is>
          <t>Python Development</t>
        </is>
      </c>
      <c r="D570" t="inlineStr">
        <is>
          <t>INFINEXA LEARNING SOLUTIONS PRIVATE LIMITED</t>
        </is>
      </c>
      <c r="E570" t="inlineStr">
        <is>
          <t>Work from home</t>
        </is>
      </c>
      <c r="F570" t="inlineStr"/>
      <c r="H570" t="inlineStr">
        <is>
          <t>₹ 10,000 - 20,000 /month</t>
        </is>
      </c>
      <c r="I570" t="inlineStr">
        <is>
          <t>Internshala</t>
        </is>
      </c>
      <c r="J570" s="3" t="inlineStr">
        <is>
          <t>Open</t>
        </is>
      </c>
      <c r="K570" t="n">
        <v>70</v>
      </c>
      <c r="L570" t="inlineStr">
        <is>
          <t>New</t>
        </is>
      </c>
      <c r="M570" t="inlineStr"/>
      <c r="N570" t="inlineStr">
        <is>
          <t>39713f3d060baba5</t>
        </is>
      </c>
    </row>
    <row r="571">
      <c r="A571" s="2" t="inlineStr">
        <is>
          <t>2026-10-17</t>
        </is>
      </c>
      <c r="B571" s="2" t="inlineStr">
        <is>
          <t>Internship</t>
        </is>
      </c>
      <c r="C571" s="2" t="inlineStr">
        <is>
          <t>Artificial Intelligence (AI)</t>
        </is>
      </c>
      <c r="D571" t="inlineStr">
        <is>
          <t>Almost Magic Private Limited</t>
        </is>
      </c>
      <c r="E571" t="inlineStr">
        <is>
          <t>Chandigarh, Mohali, Panchkula</t>
        </is>
      </c>
      <c r="F571" t="inlineStr"/>
      <c r="H571" t="inlineStr">
        <is>
          <t>₹ 7,500 - 10,000 /month</t>
        </is>
      </c>
      <c r="I571" t="inlineStr">
        <is>
          <t>Internshala</t>
        </is>
      </c>
      <c r="J571" s="3" t="inlineStr">
        <is>
          <t>Open</t>
        </is>
      </c>
      <c r="K571" t="n">
        <v>70</v>
      </c>
      <c r="L571" t="inlineStr">
        <is>
          <t>New</t>
        </is>
      </c>
      <c r="M571" t="inlineStr"/>
      <c r="N571" t="inlineStr">
        <is>
          <t>aafc5e63210f309c</t>
        </is>
      </c>
    </row>
    <row r="572">
      <c r="A572" s="2" t="inlineStr">
        <is>
          <t>2026-10-17</t>
        </is>
      </c>
      <c r="B572" s="2" t="inlineStr">
        <is>
          <t>Internship</t>
        </is>
      </c>
      <c r="C572" s="2" t="inlineStr">
        <is>
          <t>AI Generalist (For Students Who Are Planning To Study Abroad)</t>
        </is>
      </c>
      <c r="D572" t="inlineStr">
        <is>
          <t>HumbleWalking</t>
        </is>
      </c>
      <c r="E572" t="inlineStr">
        <is>
          <t>Mumbai (Hybrid)</t>
        </is>
      </c>
      <c r="F572" t="inlineStr"/>
      <c r="H572" t="inlineStr">
        <is>
          <t>₹ 2,000 - 3,000 /month</t>
        </is>
      </c>
      <c r="I572" t="inlineStr">
        <is>
          <t>Internshala</t>
        </is>
      </c>
      <c r="J572" s="3" t="inlineStr">
        <is>
          <t>Open</t>
        </is>
      </c>
      <c r="K572" t="n">
        <v>70</v>
      </c>
      <c r="L572" t="inlineStr">
        <is>
          <t>New</t>
        </is>
      </c>
      <c r="M572" t="inlineStr"/>
      <c r="N572" t="inlineStr">
        <is>
          <t>2ca9051cb82bdc90</t>
        </is>
      </c>
    </row>
    <row r="573">
      <c r="A573" s="2" t="inlineStr">
        <is>
          <t>2026-10-17</t>
        </is>
      </c>
      <c r="B573" s="2" t="inlineStr">
        <is>
          <t>Internship</t>
        </is>
      </c>
      <c r="C573" s="2" t="inlineStr">
        <is>
          <t>Artificial Intelligence (AI)</t>
        </is>
      </c>
      <c r="D573" t="inlineStr">
        <is>
          <t>Per4mance Guru</t>
        </is>
      </c>
      <c r="E573" t="inlineStr">
        <is>
          <t>Delhi</t>
        </is>
      </c>
      <c r="F573" t="inlineStr"/>
      <c r="H573" t="inlineStr">
        <is>
          <t>₹ 6,000 - 8,000 /month</t>
        </is>
      </c>
      <c r="I573" t="inlineStr">
        <is>
          <t>Internshala</t>
        </is>
      </c>
      <c r="J573" s="3" t="inlineStr">
        <is>
          <t>Open</t>
        </is>
      </c>
      <c r="K573" t="n">
        <v>70</v>
      </c>
      <c r="L573" t="inlineStr">
        <is>
          <t>New</t>
        </is>
      </c>
      <c r="M573" t="inlineStr"/>
      <c r="N573" t="inlineStr">
        <is>
          <t>e6df6bab0806587b</t>
        </is>
      </c>
    </row>
    <row r="574">
      <c r="A574" s="2" t="inlineStr">
        <is>
          <t>2026-10-17</t>
        </is>
      </c>
      <c r="B574" s="2" t="inlineStr">
        <is>
          <t>Internship</t>
        </is>
      </c>
      <c r="C574" s="2" t="inlineStr">
        <is>
          <t>Artificial Intelligence (AI)</t>
        </is>
      </c>
      <c r="D574" t="inlineStr">
        <is>
          <t>NayePankh Foundation</t>
        </is>
      </c>
      <c r="E574" t="inlineStr">
        <is>
          <t>Work from home</t>
        </is>
      </c>
      <c r="F574" t="inlineStr"/>
      <c r="H574" t="inlineStr">
        <is>
          <t>Unpaid</t>
        </is>
      </c>
      <c r="I574" t="inlineStr">
        <is>
          <t>Internshala</t>
        </is>
      </c>
      <c r="J574" s="3" t="inlineStr">
        <is>
          <t>Open</t>
        </is>
      </c>
      <c r="K574" t="n">
        <v>70</v>
      </c>
      <c r="L574" t="inlineStr">
        <is>
          <t>New</t>
        </is>
      </c>
      <c r="M574" t="inlineStr"/>
      <c r="N574" t="inlineStr">
        <is>
          <t>52ee4eeb4c4a27f2</t>
        </is>
      </c>
    </row>
    <row r="575">
      <c r="A575" s="2" t="inlineStr">
        <is>
          <t>2026-10-17</t>
        </is>
      </c>
      <c r="B575" s="2" t="inlineStr">
        <is>
          <t>Internship</t>
        </is>
      </c>
      <c r="C575" s="2" t="inlineStr">
        <is>
          <t>AI Agent Development</t>
        </is>
      </c>
      <c r="D575" t="inlineStr">
        <is>
          <t>Placementify</t>
        </is>
      </c>
      <c r="E575" t="inlineStr">
        <is>
          <t>Work from home</t>
        </is>
      </c>
      <c r="F575" t="inlineStr"/>
      <c r="H575" t="inlineStr">
        <is>
          <t>₹ 6,000 - 9,000 /month</t>
        </is>
      </c>
      <c r="I575" t="inlineStr">
        <is>
          <t>Internshala</t>
        </is>
      </c>
      <c r="J575" s="3" t="inlineStr">
        <is>
          <t>Open</t>
        </is>
      </c>
      <c r="K575" t="n">
        <v>70</v>
      </c>
      <c r="L575" t="inlineStr">
        <is>
          <t>New</t>
        </is>
      </c>
      <c r="M575" t="inlineStr"/>
      <c r="N575" t="inlineStr">
        <is>
          <t>e505a2e8283adae9</t>
        </is>
      </c>
    </row>
    <row r="576">
      <c r="A576" s="2" t="inlineStr">
        <is>
          <t>2026-10-17</t>
        </is>
      </c>
      <c r="B576" s="2" t="inlineStr">
        <is>
          <t>Internship</t>
        </is>
      </c>
      <c r="C576" s="2" t="inlineStr">
        <is>
          <t>Artificial Intelligence (AI)</t>
        </is>
      </c>
      <c r="D576" t="inlineStr">
        <is>
          <t>InAmigos Foundation</t>
        </is>
      </c>
      <c r="E576" t="inlineStr">
        <is>
          <t>Work from home</t>
        </is>
      </c>
      <c r="F576" t="inlineStr"/>
      <c r="H576" t="inlineStr">
        <is>
          <t>Unpaid</t>
        </is>
      </c>
      <c r="I576" t="inlineStr">
        <is>
          <t>Internshala</t>
        </is>
      </c>
      <c r="J576" s="3" t="inlineStr">
        <is>
          <t>Open</t>
        </is>
      </c>
      <c r="K576" t="n">
        <v>70</v>
      </c>
      <c r="L576" t="inlineStr">
        <is>
          <t>New</t>
        </is>
      </c>
      <c r="M576" t="inlineStr"/>
      <c r="N576" t="inlineStr">
        <is>
          <t>9fda7ea52aeb60ce</t>
        </is>
      </c>
    </row>
    <row r="577">
      <c r="A577" s="2" t="inlineStr">
        <is>
          <t>2026-10-17</t>
        </is>
      </c>
      <c r="B577" s="2" t="inlineStr">
        <is>
          <t>Internship</t>
        </is>
      </c>
      <c r="C577" s="2" t="inlineStr">
        <is>
          <t>Artificial Intelligence (AI)</t>
        </is>
      </c>
      <c r="D577" t="inlineStr">
        <is>
          <t>Tripple One Solutions</t>
        </is>
      </c>
      <c r="E577" t="inlineStr">
        <is>
          <t>Work from home</t>
        </is>
      </c>
      <c r="F577" t="inlineStr"/>
      <c r="H577" t="inlineStr">
        <is>
          <t>₹ 5,000 - 15,000 /month</t>
        </is>
      </c>
      <c r="I577" t="inlineStr">
        <is>
          <t>Internshala</t>
        </is>
      </c>
      <c r="J577" s="3" t="inlineStr">
        <is>
          <t>Open</t>
        </is>
      </c>
      <c r="K577" t="n">
        <v>70</v>
      </c>
      <c r="L577" t="inlineStr">
        <is>
          <t>New</t>
        </is>
      </c>
      <c r="M577" t="inlineStr"/>
      <c r="N577" t="inlineStr">
        <is>
          <t>3b659b377df909b0</t>
        </is>
      </c>
    </row>
    <row r="578">
      <c r="A578" s="2" t="inlineStr">
        <is>
          <t>2026-10-17</t>
        </is>
      </c>
      <c r="B578" s="2" t="inlineStr">
        <is>
          <t>Internship</t>
        </is>
      </c>
      <c r="C578" s="2" t="inlineStr">
        <is>
          <t>Artificial Intelligence (AI)</t>
        </is>
      </c>
      <c r="D578" t="inlineStr">
        <is>
          <t>Queens Of Change Foundation</t>
        </is>
      </c>
      <c r="E578" t="inlineStr">
        <is>
          <t>Work from home</t>
        </is>
      </c>
      <c r="F578" t="inlineStr"/>
      <c r="H578" t="inlineStr">
        <is>
          <t>Unpaid</t>
        </is>
      </c>
      <c r="I578" t="inlineStr">
        <is>
          <t>Internshala</t>
        </is>
      </c>
      <c r="J578" s="3" t="inlineStr">
        <is>
          <t>Open</t>
        </is>
      </c>
      <c r="K578" t="n">
        <v>70</v>
      </c>
      <c r="L578" t="inlineStr">
        <is>
          <t>New</t>
        </is>
      </c>
      <c r="M578" t="inlineStr"/>
      <c r="N578" t="inlineStr">
        <is>
          <t>c5655e9531e29c81</t>
        </is>
      </c>
    </row>
    <row r="579">
      <c r="A579" s="2" t="inlineStr">
        <is>
          <t>2026-10-17</t>
        </is>
      </c>
      <c r="B579" s="2" t="inlineStr">
        <is>
          <t>Internship</t>
        </is>
      </c>
      <c r="C579" s="2" t="inlineStr">
        <is>
          <t>Artificial Intelligence (AI)</t>
        </is>
      </c>
      <c r="D579" t="inlineStr">
        <is>
          <t>Pledge India Foundation</t>
        </is>
      </c>
      <c r="E579" t="inlineStr">
        <is>
          <t>Work from home</t>
        </is>
      </c>
      <c r="F579" t="inlineStr"/>
      <c r="H579" t="inlineStr">
        <is>
          <t>Unpaid</t>
        </is>
      </c>
      <c r="I579" t="inlineStr">
        <is>
          <t>Internshala</t>
        </is>
      </c>
      <c r="J579" s="3" t="inlineStr">
        <is>
          <t>Open</t>
        </is>
      </c>
      <c r="K579" t="n">
        <v>70</v>
      </c>
      <c r="L579" t="inlineStr">
        <is>
          <t>New</t>
        </is>
      </c>
      <c r="M579" t="inlineStr"/>
      <c r="N579" t="inlineStr">
        <is>
          <t>9d20d3d3f8d92a94</t>
        </is>
      </c>
    </row>
    <row r="580">
      <c r="A580" s="2" t="inlineStr">
        <is>
          <t>2026-10-17</t>
        </is>
      </c>
      <c r="B580" s="2" t="inlineStr">
        <is>
          <t>Internship</t>
        </is>
      </c>
      <c r="C580" s="2" t="inlineStr">
        <is>
          <t>Artificial Intelligence (AI)</t>
        </is>
      </c>
      <c r="D580" t="inlineStr">
        <is>
          <t>Women First India Foundation</t>
        </is>
      </c>
      <c r="E580" t="inlineStr">
        <is>
          <t>Work from home</t>
        </is>
      </c>
      <c r="F580" t="inlineStr"/>
      <c r="H580" t="inlineStr">
        <is>
          <t>Unpaid</t>
        </is>
      </c>
      <c r="I580" t="inlineStr">
        <is>
          <t>Internshala</t>
        </is>
      </c>
      <c r="J580" s="3" t="inlineStr">
        <is>
          <t>Open</t>
        </is>
      </c>
      <c r="K580" t="n">
        <v>70</v>
      </c>
      <c r="L580" t="inlineStr">
        <is>
          <t>New</t>
        </is>
      </c>
      <c r="M580" t="inlineStr"/>
      <c r="N580" t="inlineStr">
        <is>
          <t>1f14f6e13e432bb9</t>
        </is>
      </c>
    </row>
    <row r="581">
      <c r="A581" s="2" t="inlineStr">
        <is>
          <t>2026-10-17</t>
        </is>
      </c>
      <c r="B581" s="2" t="inlineStr">
        <is>
          <t>Internship</t>
        </is>
      </c>
      <c r="C581" s="2" t="inlineStr">
        <is>
          <t>Artificial Intelligence (AI)</t>
        </is>
      </c>
      <c r="D581" t="inlineStr">
        <is>
          <t>Dakini AI</t>
        </is>
      </c>
      <c r="E581" t="inlineStr">
        <is>
          <t>Work from home</t>
        </is>
      </c>
      <c r="F581" t="inlineStr"/>
      <c r="H581" t="inlineStr">
        <is>
          <t>₹ 2,500 - 5,000 /month</t>
        </is>
      </c>
      <c r="I581" t="inlineStr">
        <is>
          <t>Internshala</t>
        </is>
      </c>
      <c r="J581" s="3" t="inlineStr">
        <is>
          <t>Open</t>
        </is>
      </c>
      <c r="K581" t="n">
        <v>70</v>
      </c>
      <c r="L581" t="inlineStr">
        <is>
          <t>New</t>
        </is>
      </c>
      <c r="M581" t="inlineStr"/>
      <c r="N581" t="inlineStr">
        <is>
          <t>bf7a00063d73972a</t>
        </is>
      </c>
    </row>
    <row r="582">
      <c r="A582" s="2" t="inlineStr">
        <is>
          <t>2026-10-17</t>
        </is>
      </c>
      <c r="B582" s="2" t="inlineStr">
        <is>
          <t>Internship</t>
        </is>
      </c>
      <c r="C582" s="2" t="inlineStr">
        <is>
          <t>Artificial Intelligence (AI)</t>
        </is>
      </c>
      <c r="D582" t="inlineStr">
        <is>
          <t>Emoolar Technology Private Limited</t>
        </is>
      </c>
      <c r="E582" t="inlineStr">
        <is>
          <t>Work from home</t>
        </is>
      </c>
      <c r="F582" t="inlineStr"/>
      <c r="H582" t="inlineStr">
        <is>
          <t>₹ 7,000 - 8,000 /month</t>
        </is>
      </c>
      <c r="I582" t="inlineStr">
        <is>
          <t>Internshala</t>
        </is>
      </c>
      <c r="J582" s="3" t="inlineStr">
        <is>
          <t>Open</t>
        </is>
      </c>
      <c r="K582" t="n">
        <v>70</v>
      </c>
      <c r="L582" t="inlineStr">
        <is>
          <t>New</t>
        </is>
      </c>
      <c r="M582" t="inlineStr"/>
      <c r="N582" t="inlineStr">
        <is>
          <t>55567cce46039f4d</t>
        </is>
      </c>
    </row>
    <row r="583">
      <c r="A583" s="2" t="inlineStr">
        <is>
          <t>2026-10-17</t>
        </is>
      </c>
      <c r="B583" s="2" t="inlineStr">
        <is>
          <t>Internship</t>
        </is>
      </c>
      <c r="C583" s="2" t="inlineStr">
        <is>
          <t>Artificial Intelligence (AI)</t>
        </is>
      </c>
      <c r="D583" t="inlineStr">
        <is>
          <t>Kermis Events Private Limited</t>
        </is>
      </c>
      <c r="E583" t="inlineStr">
        <is>
          <t>Mumbai (Hybrid)</t>
        </is>
      </c>
      <c r="F583" t="inlineStr"/>
      <c r="H583" t="inlineStr">
        <is>
          <t>₹ 8,000 - 12,000 /month</t>
        </is>
      </c>
      <c r="I583" t="inlineStr">
        <is>
          <t>Internshala</t>
        </is>
      </c>
      <c r="J583" s="3" t="inlineStr">
        <is>
          <t>Open</t>
        </is>
      </c>
      <c r="K583" t="n">
        <v>70</v>
      </c>
      <c r="L583" t="inlineStr">
        <is>
          <t>New</t>
        </is>
      </c>
      <c r="M583" t="inlineStr"/>
      <c r="N583" t="inlineStr">
        <is>
          <t>a3675ee0233da07b</t>
        </is>
      </c>
    </row>
    <row r="584">
      <c r="A584" s="2" t="inlineStr">
        <is>
          <t>2026-10-17</t>
        </is>
      </c>
      <c r="B584" s="2" t="inlineStr">
        <is>
          <t>Internship</t>
        </is>
      </c>
      <c r="C584" s="2" t="inlineStr">
        <is>
          <t>Artificial Intelligence (AI)</t>
        </is>
      </c>
      <c r="D584" t="inlineStr">
        <is>
          <t>Oneture Technologies Private Limited</t>
        </is>
      </c>
      <c r="E584" t="inlineStr">
        <is>
          <t>Navi Mumbai, Mumbai</t>
        </is>
      </c>
      <c r="F584" t="inlineStr"/>
      <c r="H584" t="inlineStr">
        <is>
          <t>₹ 5,000 - 10,000 /month</t>
        </is>
      </c>
      <c r="I584" t="inlineStr">
        <is>
          <t>Internshala</t>
        </is>
      </c>
      <c r="J584" s="3" t="inlineStr">
        <is>
          <t>Open</t>
        </is>
      </c>
      <c r="K584" t="n">
        <v>70</v>
      </c>
      <c r="L584" t="inlineStr">
        <is>
          <t>New</t>
        </is>
      </c>
      <c r="M584" t="inlineStr"/>
      <c r="N584" t="inlineStr">
        <is>
          <t>7224d3ca3364a467</t>
        </is>
      </c>
    </row>
    <row r="585">
      <c r="A585" s="2" t="inlineStr">
        <is>
          <t>2026-10-17</t>
        </is>
      </c>
      <c r="B585" s="2" t="inlineStr">
        <is>
          <t>Internship</t>
        </is>
      </c>
      <c r="C585" s="2" t="inlineStr">
        <is>
          <t>AI/ML</t>
        </is>
      </c>
      <c r="D585" t="inlineStr">
        <is>
          <t>OpalCode</t>
        </is>
      </c>
      <c r="E585" t="inlineStr">
        <is>
          <t>Work from home</t>
        </is>
      </c>
      <c r="F585" t="inlineStr"/>
      <c r="H585" t="inlineStr">
        <is>
          <t>₹ 13,000 - 25,000 /month</t>
        </is>
      </c>
      <c r="I585" t="inlineStr">
        <is>
          <t>Internshala</t>
        </is>
      </c>
      <c r="J585" s="3" t="inlineStr">
        <is>
          <t>Open</t>
        </is>
      </c>
      <c r="K585" t="n">
        <v>70</v>
      </c>
      <c r="L585" t="inlineStr">
        <is>
          <t>New</t>
        </is>
      </c>
      <c r="M585" t="inlineStr"/>
      <c r="N585" t="inlineStr">
        <is>
          <t>c1f6fd966af15af0</t>
        </is>
      </c>
    </row>
    <row r="586">
      <c r="A586" s="2" t="inlineStr">
        <is>
          <t>2026-10-17</t>
        </is>
      </c>
      <c r="B586" s="2" t="inlineStr">
        <is>
          <t>Internship</t>
        </is>
      </c>
      <c r="C586" s="2" t="inlineStr">
        <is>
          <t>Artificial Intelligence (AI)</t>
        </is>
      </c>
      <c r="D586" t="inlineStr">
        <is>
          <t>OpalCode</t>
        </is>
      </c>
      <c r="E586" t="inlineStr">
        <is>
          <t>Work from home</t>
        </is>
      </c>
      <c r="F586" t="inlineStr"/>
      <c r="H586" t="inlineStr">
        <is>
          <t>₹ 5,000 - 20,000 /month</t>
        </is>
      </c>
      <c r="I586" t="inlineStr">
        <is>
          <t>Internshala</t>
        </is>
      </c>
      <c r="J586" s="3" t="inlineStr">
        <is>
          <t>Open</t>
        </is>
      </c>
      <c r="K586" t="n">
        <v>70</v>
      </c>
      <c r="L586" t="inlineStr">
        <is>
          <t>New</t>
        </is>
      </c>
      <c r="M586" t="inlineStr"/>
      <c r="N586" t="inlineStr">
        <is>
          <t>6dabd967c1fe935e</t>
        </is>
      </c>
    </row>
    <row r="587">
      <c r="A587" s="2" t="inlineStr">
        <is>
          <t>2026-10-17</t>
        </is>
      </c>
      <c r="B587" s="2" t="inlineStr">
        <is>
          <t>Internship</t>
        </is>
      </c>
      <c r="C587" s="2" t="inlineStr">
        <is>
          <t>Generative AI</t>
        </is>
      </c>
      <c r="D587" t="inlineStr">
        <is>
          <t>SmartBridge Educational Services Private Limited</t>
        </is>
      </c>
      <c r="E587" t="inlineStr">
        <is>
          <t>Hyderabad</t>
        </is>
      </c>
      <c r="F587" t="inlineStr"/>
      <c r="H587" t="inlineStr">
        <is>
          <t>₹ 10,000 - 15,000 /month</t>
        </is>
      </c>
      <c r="I587" t="inlineStr">
        <is>
          <t>Internshala</t>
        </is>
      </c>
      <c r="J587" s="3" t="inlineStr">
        <is>
          <t>Open</t>
        </is>
      </c>
      <c r="K587" t="n">
        <v>70</v>
      </c>
      <c r="L587" t="inlineStr">
        <is>
          <t>New</t>
        </is>
      </c>
      <c r="M587" t="inlineStr"/>
      <c r="N587" t="inlineStr">
        <is>
          <t>7a7f39a721d88459</t>
        </is>
      </c>
    </row>
    <row r="588">
      <c r="A588" s="2" t="inlineStr">
        <is>
          <t>2026-10-17</t>
        </is>
      </c>
      <c r="B588" s="2" t="inlineStr">
        <is>
          <t>Internship</t>
        </is>
      </c>
      <c r="C588" s="2" t="inlineStr">
        <is>
          <t>AI Research</t>
        </is>
      </c>
      <c r="D588" t="inlineStr">
        <is>
          <t>InAmigos Foundation</t>
        </is>
      </c>
      <c r="E588" t="inlineStr">
        <is>
          <t>Work from home</t>
        </is>
      </c>
      <c r="F588" t="inlineStr"/>
      <c r="H588" t="inlineStr">
        <is>
          <t>Unpaid</t>
        </is>
      </c>
      <c r="I588" t="inlineStr">
        <is>
          <t>Internshala</t>
        </is>
      </c>
      <c r="J588" s="3" t="inlineStr">
        <is>
          <t>Open</t>
        </is>
      </c>
      <c r="K588" t="n">
        <v>70</v>
      </c>
      <c r="L588" t="inlineStr">
        <is>
          <t>New</t>
        </is>
      </c>
      <c r="M588" t="inlineStr"/>
      <c r="N588" t="inlineStr">
        <is>
          <t>93b40540cd3d5530</t>
        </is>
      </c>
    </row>
    <row r="589">
      <c r="A589" s="2" t="inlineStr">
        <is>
          <t>2026-10-17</t>
        </is>
      </c>
      <c r="B589" s="2" t="inlineStr">
        <is>
          <t>Internship</t>
        </is>
      </c>
      <c r="C589" s="2" t="inlineStr">
        <is>
          <t>Artificial Intelligence (AI)</t>
        </is>
      </c>
      <c r="D589" t="inlineStr">
        <is>
          <t>Basti Ki Pathshala Foundation</t>
        </is>
      </c>
      <c r="E589" t="inlineStr">
        <is>
          <t>Work from home</t>
        </is>
      </c>
      <c r="F589" t="inlineStr"/>
      <c r="H589" t="inlineStr">
        <is>
          <t>Unpaid</t>
        </is>
      </c>
      <c r="I589" t="inlineStr">
        <is>
          <t>Internshala</t>
        </is>
      </c>
      <c r="J589" s="3" t="inlineStr">
        <is>
          <t>Open</t>
        </is>
      </c>
      <c r="K589" t="n">
        <v>70</v>
      </c>
      <c r="L589" t="inlineStr">
        <is>
          <t>New</t>
        </is>
      </c>
      <c r="M589" t="inlineStr"/>
      <c r="N589" t="inlineStr">
        <is>
          <t>10ab705388124bcf</t>
        </is>
      </c>
    </row>
    <row r="590">
      <c r="A590" s="2" t="inlineStr">
        <is>
          <t>2026-10-17</t>
        </is>
      </c>
      <c r="B590" s="2" t="inlineStr">
        <is>
          <t>Internship</t>
        </is>
      </c>
      <c r="C590" s="2" t="inlineStr">
        <is>
          <t>AI Prompt Engineer</t>
        </is>
      </c>
      <c r="D590" t="inlineStr">
        <is>
          <t>Crazy For Success Foundation</t>
        </is>
      </c>
      <c r="E590" t="inlineStr">
        <is>
          <t>Pune</t>
        </is>
      </c>
      <c r="F590" t="inlineStr"/>
      <c r="H590" t="inlineStr">
        <is>
          <t>Unpaid</t>
        </is>
      </c>
      <c r="I590" t="inlineStr">
        <is>
          <t>Internshala</t>
        </is>
      </c>
      <c r="J590" s="3" t="inlineStr">
        <is>
          <t>Open</t>
        </is>
      </c>
      <c r="K590" t="n">
        <v>70</v>
      </c>
      <c r="L590" t="inlineStr">
        <is>
          <t>New</t>
        </is>
      </c>
      <c r="M590" t="inlineStr"/>
      <c r="N590" t="inlineStr">
        <is>
          <t>02910892ab5b383c</t>
        </is>
      </c>
    </row>
    <row r="591">
      <c r="A591" s="2" t="inlineStr">
        <is>
          <t>2026-10-17</t>
        </is>
      </c>
      <c r="B591" s="2" t="inlineStr">
        <is>
          <t>Internship</t>
        </is>
      </c>
      <c r="C591" s="2" t="inlineStr">
        <is>
          <t>Statistical Programmer</t>
        </is>
      </c>
      <c r="D591" t="inlineStr">
        <is>
          <t>Cliantha Research Limited</t>
        </is>
      </c>
      <c r="E591" t="inlineStr">
        <is>
          <t>Ahmedabad, Gandhinagar</t>
        </is>
      </c>
      <c r="F591" t="inlineStr"/>
      <c r="H591" t="inlineStr">
        <is>
          <t>₹ 12,500 - 15,000 /month</t>
        </is>
      </c>
      <c r="I591" t="inlineStr">
        <is>
          <t>Internshala</t>
        </is>
      </c>
      <c r="J591" s="3" t="inlineStr">
        <is>
          <t>Open</t>
        </is>
      </c>
      <c r="K591" t="n">
        <v>70</v>
      </c>
      <c r="L591" t="inlineStr">
        <is>
          <t>New</t>
        </is>
      </c>
      <c r="M591" t="inlineStr"/>
      <c r="N591" t="inlineStr">
        <is>
          <t>453299daea77b604</t>
        </is>
      </c>
    </row>
    <row r="592">
      <c r="A592" s="2" t="inlineStr">
        <is>
          <t>2026-10-17</t>
        </is>
      </c>
      <c r="B592" s="2" t="inlineStr">
        <is>
          <t>Internship</t>
        </is>
      </c>
      <c r="C592" s="2" t="inlineStr">
        <is>
          <t>AI And Robotics Trainer - Haryana</t>
        </is>
      </c>
      <c r="D592" t="inlineStr">
        <is>
          <t>STEMpedia</t>
        </is>
      </c>
      <c r="E592" t="inlineStr">
        <is>
          <t>Ambala, Faridabad, Gurgaon, Jind, Kurukshetra, Sonipat, Sirsa, Fatehabad, Charkhi Dadri, Hisar, Bhiwani, Palwal, Haryana, Jhajjar</t>
        </is>
      </c>
      <c r="F592" t="inlineStr"/>
      <c r="H592" t="inlineStr">
        <is>
          <t>₹ 12,000 - 15,000 /month</t>
        </is>
      </c>
      <c r="I592" t="inlineStr">
        <is>
          <t>Internshala</t>
        </is>
      </c>
      <c r="J592" s="3" t="inlineStr">
        <is>
          <t>Open</t>
        </is>
      </c>
      <c r="K592" t="n">
        <v>70</v>
      </c>
      <c r="L592" t="inlineStr">
        <is>
          <t>New</t>
        </is>
      </c>
      <c r="M592" t="inlineStr"/>
      <c r="N592" t="inlineStr">
        <is>
          <t>3a59c5a56c799b39</t>
        </is>
      </c>
    </row>
    <row r="593">
      <c r="A593" s="2" t="inlineStr">
        <is>
          <t>2026-10-17</t>
        </is>
      </c>
      <c r="B593" s="2" t="inlineStr">
        <is>
          <t>Internship</t>
        </is>
      </c>
      <c r="C593" s="2" t="inlineStr">
        <is>
          <t>Prompt Engineering</t>
        </is>
      </c>
      <c r="D593" t="inlineStr">
        <is>
          <t>Gateway Software Solutions</t>
        </is>
      </c>
      <c r="E593" t="inlineStr">
        <is>
          <t>Chennai, Coimbatore, Erode, Karur, Madurai, Villupuram, Namakkal, Dharmapuri, Kanchipuram, Avadi, Salem, Kanjanoor, Tiruchirappalli, Sivagangai (Hybrid)</t>
        </is>
      </c>
      <c r="F593" t="inlineStr"/>
      <c r="H593" t="inlineStr">
        <is>
          <t>₹ 3,000 - 12,000 /month</t>
        </is>
      </c>
      <c r="I593" t="inlineStr">
        <is>
          <t>Internshala</t>
        </is>
      </c>
      <c r="J593" s="3" t="inlineStr">
        <is>
          <t>Open</t>
        </is>
      </c>
      <c r="K593" t="n">
        <v>70</v>
      </c>
      <c r="L593" t="inlineStr">
        <is>
          <t>New</t>
        </is>
      </c>
      <c r="M593" t="inlineStr"/>
      <c r="N593" t="inlineStr">
        <is>
          <t>dee7c3decf9ebddd</t>
        </is>
      </c>
    </row>
    <row r="594">
      <c r="A594" s="2" t="inlineStr">
        <is>
          <t>2026-10-17</t>
        </is>
      </c>
      <c r="B594" s="2" t="inlineStr">
        <is>
          <t>Internship</t>
        </is>
      </c>
      <c r="C594" s="2" t="inlineStr">
        <is>
          <t>Medical AI Voice Training &amp; Transcription - Bengali</t>
        </is>
      </c>
      <c r="D594" t="inlineStr">
        <is>
          <t>Renan Partners</t>
        </is>
      </c>
      <c r="E594" t="inlineStr">
        <is>
          <t>Work from home</t>
        </is>
      </c>
      <c r="F594" t="inlineStr"/>
      <c r="H594" t="inlineStr">
        <is>
          <t>₹ 5,000 /month</t>
        </is>
      </c>
      <c r="I594" t="inlineStr">
        <is>
          <t>Internshala</t>
        </is>
      </c>
      <c r="J594" s="3" t="inlineStr">
        <is>
          <t>Open</t>
        </is>
      </c>
      <c r="K594" t="n">
        <v>70</v>
      </c>
      <c r="L594" t="inlineStr">
        <is>
          <t>New</t>
        </is>
      </c>
      <c r="M594" t="inlineStr"/>
      <c r="N594" t="inlineStr">
        <is>
          <t>970145120aa0212c</t>
        </is>
      </c>
    </row>
    <row r="595">
      <c r="A595" s="2" t="inlineStr">
        <is>
          <t>2026-10-17</t>
        </is>
      </c>
      <c r="B595" s="2" t="inlineStr">
        <is>
          <t>Internship</t>
        </is>
      </c>
      <c r="C595" s="2" t="inlineStr">
        <is>
          <t>Client Success &amp; Solutions – AI Products For US Logistics</t>
        </is>
      </c>
      <c r="D595" t="inlineStr">
        <is>
          <t>Triluxo Technologies Private Limited</t>
        </is>
      </c>
      <c r="E595" t="inlineStr">
        <is>
          <t>Work from home</t>
        </is>
      </c>
      <c r="F595" t="inlineStr"/>
      <c r="H595" t="inlineStr">
        <is>
          <t>₹ 10,000 - 15,000 /month</t>
        </is>
      </c>
      <c r="I595" t="inlineStr">
        <is>
          <t>Internshala</t>
        </is>
      </c>
      <c r="J595" s="3" t="inlineStr">
        <is>
          <t>Open</t>
        </is>
      </c>
      <c r="K595" t="n">
        <v>70</v>
      </c>
      <c r="L595" t="inlineStr">
        <is>
          <t>New</t>
        </is>
      </c>
      <c r="M595" t="inlineStr"/>
      <c r="N595" t="inlineStr">
        <is>
          <t>feb6620459dfaa4e</t>
        </is>
      </c>
    </row>
    <row r="596">
      <c r="A596" s="2" t="inlineStr">
        <is>
          <t>2026-10-17</t>
        </is>
      </c>
      <c r="B596" s="2" t="inlineStr">
        <is>
          <t>Internship</t>
        </is>
      </c>
      <c r="C596" s="2" t="inlineStr">
        <is>
          <t>AI Operations &amp; Event Management</t>
        </is>
      </c>
      <c r="D596" t="inlineStr">
        <is>
          <t>Global Startup Summit</t>
        </is>
      </c>
      <c r="E596" t="inlineStr">
        <is>
          <t>Mumbai</t>
        </is>
      </c>
      <c r="F596" t="inlineStr"/>
      <c r="H596" t="inlineStr">
        <is>
          <t>₹ 7,000 - 9,500 /month</t>
        </is>
      </c>
      <c r="I596" t="inlineStr">
        <is>
          <t>Internshala</t>
        </is>
      </c>
      <c r="J596" s="3" t="inlineStr">
        <is>
          <t>Open</t>
        </is>
      </c>
      <c r="K596" t="n">
        <v>70</v>
      </c>
      <c r="L596" t="inlineStr">
        <is>
          <t>New</t>
        </is>
      </c>
      <c r="M596" t="inlineStr"/>
      <c r="N596" t="inlineStr">
        <is>
          <t>b990aa95cbace7c0</t>
        </is>
      </c>
    </row>
    <row r="597">
      <c r="A597" s="2" t="inlineStr">
        <is>
          <t>2026-10-17</t>
        </is>
      </c>
      <c r="B597" s="2" t="inlineStr">
        <is>
          <t>Internship</t>
        </is>
      </c>
      <c r="C597" s="2" t="inlineStr">
        <is>
          <t>Google Cloud FinOps Analyst</t>
        </is>
      </c>
      <c r="D597" t="inlineStr">
        <is>
          <t>Future Lab Studio LLP</t>
        </is>
      </c>
      <c r="E597" t="inlineStr">
        <is>
          <t>Gurgaon</t>
        </is>
      </c>
      <c r="F597" t="inlineStr"/>
      <c r="H597" t="inlineStr">
        <is>
          <t>₹ 10,000 /month</t>
        </is>
      </c>
      <c r="I597" t="inlineStr">
        <is>
          <t>Internshala</t>
        </is>
      </c>
      <c r="J597" s="3" t="inlineStr">
        <is>
          <t>Open</t>
        </is>
      </c>
      <c r="K597" t="n">
        <v>70</v>
      </c>
      <c r="L597" t="inlineStr">
        <is>
          <t>New</t>
        </is>
      </c>
      <c r="M597" t="inlineStr"/>
      <c r="N597" t="inlineStr">
        <is>
          <t>e9d1a76e450cb696</t>
        </is>
      </c>
    </row>
    <row r="598">
      <c r="A598" s="2" t="inlineStr">
        <is>
          <t>2026-10-17</t>
        </is>
      </c>
      <c r="B598" s="2" t="inlineStr">
        <is>
          <t>Internship</t>
        </is>
      </c>
      <c r="C598" s="2" t="inlineStr">
        <is>
          <t>Cyber Security</t>
        </is>
      </c>
      <c r="D598" t="inlineStr">
        <is>
          <t>EvoNexis</t>
        </is>
      </c>
      <c r="E598" t="inlineStr">
        <is>
          <t>Work from home</t>
        </is>
      </c>
      <c r="F598" t="inlineStr"/>
      <c r="H598" t="inlineStr">
        <is>
          <t>₹ 8,000 - 16,000 /month</t>
        </is>
      </c>
      <c r="I598" t="inlineStr">
        <is>
          <t>Internshala</t>
        </is>
      </c>
      <c r="J598" s="3" t="inlineStr">
        <is>
          <t>Open</t>
        </is>
      </c>
      <c r="K598" t="n">
        <v>70</v>
      </c>
      <c r="L598" t="inlineStr">
        <is>
          <t>New</t>
        </is>
      </c>
      <c r="M598" t="inlineStr"/>
      <c r="N598" t="inlineStr">
        <is>
          <t>dab3aa0867484735</t>
        </is>
      </c>
    </row>
    <row r="599">
      <c r="A599" s="2" t="inlineStr">
        <is>
          <t>2026-10-17</t>
        </is>
      </c>
      <c r="B599" s="2" t="inlineStr">
        <is>
          <t>Internship</t>
        </is>
      </c>
      <c r="C599" s="2" t="inlineStr">
        <is>
          <t>Web Development</t>
        </is>
      </c>
      <c r="D599" t="inlineStr">
        <is>
          <t>EvoNexis</t>
        </is>
      </c>
      <c r="E599" t="inlineStr">
        <is>
          <t>Work from home</t>
        </is>
      </c>
      <c r="F599" t="inlineStr"/>
      <c r="H599" t="inlineStr">
        <is>
          <t>₹ 15,000 - 25,000 /month</t>
        </is>
      </c>
      <c r="I599" t="inlineStr">
        <is>
          <t>Internshala</t>
        </is>
      </c>
      <c r="J599" s="3" t="inlineStr">
        <is>
          <t>Open</t>
        </is>
      </c>
      <c r="K599" t="n">
        <v>70</v>
      </c>
      <c r="L599" t="inlineStr">
        <is>
          <t>New</t>
        </is>
      </c>
      <c r="M599" t="inlineStr"/>
      <c r="N599" t="inlineStr">
        <is>
          <t>5b5abc2354d5702c</t>
        </is>
      </c>
    </row>
    <row r="600">
      <c r="A600" s="2" t="inlineStr">
        <is>
          <t>2026-10-17</t>
        </is>
      </c>
      <c r="B600" s="2" t="inlineStr">
        <is>
          <t>Internship</t>
        </is>
      </c>
      <c r="C600" s="2" t="inlineStr">
        <is>
          <t>Android App Development</t>
        </is>
      </c>
      <c r="D600" t="inlineStr">
        <is>
          <t>Meetooshop</t>
        </is>
      </c>
      <c r="E600" t="inlineStr">
        <is>
          <t>Work from home</t>
        </is>
      </c>
      <c r="F600" t="inlineStr"/>
      <c r="H600" t="inlineStr">
        <is>
          <t>₹ 4,000 - 5,000 /month</t>
        </is>
      </c>
      <c r="I600" t="inlineStr">
        <is>
          <t>Internshala</t>
        </is>
      </c>
      <c r="J600" s="3" t="inlineStr">
        <is>
          <t>Open</t>
        </is>
      </c>
      <c r="K600" t="n">
        <v>70</v>
      </c>
      <c r="L600" t="inlineStr">
        <is>
          <t>New</t>
        </is>
      </c>
      <c r="M600" t="inlineStr"/>
      <c r="N600" t="inlineStr">
        <is>
          <t>25ee76afdbfaa635</t>
        </is>
      </c>
    </row>
    <row r="601">
      <c r="A601" s="2" t="inlineStr">
        <is>
          <t>2026-10-17</t>
        </is>
      </c>
      <c r="B601" s="2" t="inlineStr">
        <is>
          <t>Internship</t>
        </is>
      </c>
      <c r="C601" s="2" t="inlineStr">
        <is>
          <t>Web Development</t>
        </is>
      </c>
      <c r="D601" t="inlineStr">
        <is>
          <t>Queens Of Change Foundation</t>
        </is>
      </c>
      <c r="E601" t="inlineStr">
        <is>
          <t>Work from home</t>
        </is>
      </c>
      <c r="F601" t="inlineStr"/>
      <c r="H601" t="inlineStr">
        <is>
          <t>Unpaid</t>
        </is>
      </c>
      <c r="I601" t="inlineStr">
        <is>
          <t>Internshala</t>
        </is>
      </c>
      <c r="J601" s="3" t="inlineStr">
        <is>
          <t>Open</t>
        </is>
      </c>
      <c r="K601" t="n">
        <v>70</v>
      </c>
      <c r="L601" t="inlineStr">
        <is>
          <t>New</t>
        </is>
      </c>
      <c r="M601" t="inlineStr"/>
      <c r="N601" t="inlineStr">
        <is>
          <t>caa3d9bb9fe37700</t>
        </is>
      </c>
    </row>
    <row r="602">
      <c r="A602" s="2" t="inlineStr">
        <is>
          <t>2026-10-17</t>
        </is>
      </c>
      <c r="B602" s="2" t="inlineStr">
        <is>
          <t>Internship</t>
        </is>
      </c>
      <c r="C602" s="2" t="inlineStr">
        <is>
          <t>Front End Development</t>
        </is>
      </c>
      <c r="D602" t="inlineStr">
        <is>
          <t>Pledge India Foundation</t>
        </is>
      </c>
      <c r="E602" t="inlineStr">
        <is>
          <t>Work from home</t>
        </is>
      </c>
      <c r="F602" t="inlineStr"/>
      <c r="H602" t="inlineStr">
        <is>
          <t>Unpaid</t>
        </is>
      </c>
      <c r="I602" t="inlineStr">
        <is>
          <t>Internshala</t>
        </is>
      </c>
      <c r="J602" s="3" t="inlineStr">
        <is>
          <t>Open</t>
        </is>
      </c>
      <c r="K602" t="n">
        <v>70</v>
      </c>
      <c r="L602" t="inlineStr">
        <is>
          <t>New</t>
        </is>
      </c>
      <c r="M602" t="inlineStr"/>
      <c r="N602" t="inlineStr">
        <is>
          <t>c9eb130224e81593</t>
        </is>
      </c>
    </row>
    <row r="603">
      <c r="A603" s="2" t="inlineStr">
        <is>
          <t>2026-10-17</t>
        </is>
      </c>
      <c r="B603" s="2" t="inlineStr">
        <is>
          <t>Internship</t>
        </is>
      </c>
      <c r="C603" s="2" t="inlineStr">
        <is>
          <t>Cyber Security</t>
        </is>
      </c>
      <c r="D603" t="inlineStr">
        <is>
          <t>Women First India Foundation</t>
        </is>
      </c>
      <c r="E603" t="inlineStr">
        <is>
          <t>Work from home</t>
        </is>
      </c>
      <c r="F603" t="inlineStr"/>
      <c r="H603" t="inlineStr">
        <is>
          <t>Unpaid</t>
        </is>
      </c>
      <c r="I603" t="inlineStr">
        <is>
          <t>Internshala</t>
        </is>
      </c>
      <c r="J603" s="3" t="inlineStr">
        <is>
          <t>Open</t>
        </is>
      </c>
      <c r="K603" t="n">
        <v>70</v>
      </c>
      <c r="L603" t="inlineStr">
        <is>
          <t>New</t>
        </is>
      </c>
      <c r="M603" t="inlineStr"/>
      <c r="N603" t="inlineStr">
        <is>
          <t>380e7d67f6ba96e6</t>
        </is>
      </c>
    </row>
    <row r="604">
      <c r="A604" s="2" t="inlineStr">
        <is>
          <t>2026-10-17</t>
        </is>
      </c>
      <c r="B604" s="2" t="inlineStr">
        <is>
          <t>Hackathon</t>
        </is>
      </c>
      <c r="C604" s="2" t="inlineStr">
        <is>
          <t>Next Gen Hackathon 2026 -Bengaluru</t>
        </is>
      </c>
      <c r="D604" t="inlineStr">
        <is>
          <t>RAAIF</t>
        </is>
      </c>
      <c r="E604" t="inlineStr">
        <is>
          <t>Tripura Vasini Palace Grounds, Bengaluru</t>
        </is>
      </c>
      <c r="F604" t="inlineStr">
        <is>
          <t>2026-10-23</t>
        </is>
      </c>
      <c r="G604" t="n">
        <v>6</v>
      </c>
      <c r="H604" t="inlineStr">
        <is>
          <t>₹ 50,000</t>
        </is>
      </c>
      <c r="I604" t="inlineStr">
        <is>
          <t>Devpost</t>
        </is>
      </c>
      <c r="J604" s="3" t="inlineStr">
        <is>
          <t>Open</t>
        </is>
      </c>
      <c r="K604" t="n">
        <v>70</v>
      </c>
      <c r="L604" t="inlineStr">
        <is>
          <t>New</t>
        </is>
      </c>
      <c r="M604" t="inlineStr">
        <is>
          <t>Sep 01 - Oct 23, 2026 | AR/VR, IoT, Machine Learning/AI</t>
        </is>
      </c>
      <c r="N604" t="inlineStr">
        <is>
          <t>709e9191aee8c8e6</t>
        </is>
      </c>
    </row>
    <row r="605">
      <c r="A605" s="2" t="inlineStr">
        <is>
          <t>2026-10-17</t>
        </is>
      </c>
      <c r="B605" s="2" t="inlineStr">
        <is>
          <t>Hackathon</t>
        </is>
      </c>
      <c r="C605" s="2" t="inlineStr">
        <is>
          <t>Hackfest Season - 1</t>
        </is>
      </c>
      <c r="D605" t="inlineStr">
        <is>
          <t>Sai Vidya Institute of Technology</t>
        </is>
      </c>
      <c r="E605" t="inlineStr">
        <is>
          <t>Bangalore</t>
        </is>
      </c>
      <c r="F605" t="inlineStr">
        <is>
          <t>2026-10-18</t>
        </is>
      </c>
      <c r="G605" t="n">
        <v>1</v>
      </c>
      <c r="H605" t="inlineStr">
        <is>
          <t>$600,000</t>
        </is>
      </c>
      <c r="I605" t="inlineStr">
        <is>
          <t>Devpost</t>
        </is>
      </c>
      <c r="J605" s="3" t="inlineStr">
        <is>
          <t>Open</t>
        </is>
      </c>
      <c r="K605" t="n">
        <v>70</v>
      </c>
      <c r="L605" t="inlineStr">
        <is>
          <t>New</t>
        </is>
      </c>
      <c r="M605" t="inlineStr">
        <is>
          <t>Oct 15 - 18, 2026 | Cybersecurity, Machine Learning/AI</t>
        </is>
      </c>
      <c r="N605" t="inlineStr">
        <is>
          <t>e6e2d40706c8c333</t>
        </is>
      </c>
    </row>
    <row r="606">
      <c r="A606" s="2" t="inlineStr">
        <is>
          <t>2026-10-17</t>
        </is>
      </c>
      <c r="B606" s="2" t="inlineStr">
        <is>
          <t>Hackathon</t>
        </is>
      </c>
      <c r="C606" s="2" t="inlineStr">
        <is>
          <t>AI Build India</t>
        </is>
      </c>
      <c r="D606" t="inlineStr">
        <is>
          <t>Hacker's Unity</t>
        </is>
      </c>
      <c r="E606" t="inlineStr">
        <is>
          <t>jaipur</t>
        </is>
      </c>
      <c r="F606" t="inlineStr">
        <is>
          <t>2026-10-31</t>
        </is>
      </c>
      <c r="G606" t="n">
        <v>14</v>
      </c>
      <c r="H606" t="inlineStr">
        <is>
          <t>$0</t>
        </is>
      </c>
      <c r="I606" t="inlineStr">
        <is>
          <t>Devpost</t>
        </is>
      </c>
      <c r="J606" s="3" t="inlineStr">
        <is>
          <t>Open</t>
        </is>
      </c>
      <c r="K606" t="n">
        <v>70</v>
      </c>
      <c r="L606" t="inlineStr">
        <is>
          <t>New</t>
        </is>
      </c>
      <c r="M606" t="inlineStr">
        <is>
          <t>Oct 14 - 31, 2026 | Machine Learning/AI, Open Ended</t>
        </is>
      </c>
      <c r="N606" t="inlineStr">
        <is>
          <t>00756f0861eae090</t>
        </is>
      </c>
    </row>
    <row r="607">
      <c r="A607" s="2" t="inlineStr">
        <is>
          <t>2026-10-17</t>
        </is>
      </c>
      <c r="B607" s="2" t="inlineStr">
        <is>
          <t>Hackathon</t>
        </is>
      </c>
      <c r="C607" s="2" t="inlineStr">
        <is>
          <t>hackCBS 9.O</t>
        </is>
      </c>
      <c r="D607" t="inlineStr">
        <is>
          <t>MLH</t>
        </is>
      </c>
      <c r="E607" t="inlineStr">
        <is>
          <t>New delhi, New delhi (physical)</t>
        </is>
      </c>
      <c r="F607" t="inlineStr">
        <is>
          <t>2026-10-31</t>
        </is>
      </c>
      <c r="G607" t="n">
        <v>14</v>
      </c>
      <c r="H607" t="inlineStr"/>
      <c r="I607" t="inlineStr">
        <is>
          <t>MLH</t>
        </is>
      </c>
      <c r="J607" s="3" t="inlineStr">
        <is>
          <t>Open</t>
        </is>
      </c>
      <c r="K607" t="n">
        <v>70</v>
      </c>
      <c r="L607" t="inlineStr">
        <is>
          <t>New</t>
        </is>
      </c>
      <c r="M607" t="inlineStr">
        <is>
          <t>OCT 31 - NOV 01 | APAC</t>
        </is>
      </c>
      <c r="N607" t="inlineStr">
        <is>
          <t>fd3198ffc2e48122</t>
        </is>
      </c>
    </row>
    <row r="608">
      <c r="A608" s="2" t="inlineStr">
        <is>
          <t>2026-10-17</t>
        </is>
      </c>
      <c r="B608" s="2" t="inlineStr">
        <is>
          <t>Job</t>
        </is>
      </c>
      <c r="C608" s="2" t="inlineStr">
        <is>
          <t>QA Tester Entry Level</t>
        </is>
      </c>
      <c r="D608" t="inlineStr">
        <is>
          <t>Ace IT Careers</t>
        </is>
      </c>
      <c r="E608" t="inlineStr">
        <is>
          <t>Remote (Remote)</t>
        </is>
      </c>
      <c r="F608" t="inlineStr"/>
      <c r="H608" t="inlineStr"/>
      <c r="I608" t="inlineStr">
        <is>
          <t>RemoteOK</t>
        </is>
      </c>
      <c r="J608" s="3" t="inlineStr">
        <is>
          <t>Open</t>
        </is>
      </c>
      <c r="K608" t="n">
        <v>70</v>
      </c>
      <c r="L608" t="inlineStr">
        <is>
          <t>New</t>
        </is>
      </c>
      <c r="M608" t="inlineStr"/>
      <c r="N608" t="inlineStr">
        <is>
          <t>03eccf62f408b827</t>
        </is>
      </c>
    </row>
    <row r="609">
      <c r="A609" s="2" t="inlineStr">
        <is>
          <t>2026-10-17</t>
        </is>
      </c>
      <c r="B609" s="2" t="inlineStr">
        <is>
          <t>Job</t>
        </is>
      </c>
      <c r="C609" s="2" t="inlineStr">
        <is>
          <t>Credit Risk Operations Associate</t>
        </is>
      </c>
      <c r="D609" t="inlineStr">
        <is>
          <t>stripe</t>
        </is>
      </c>
      <c r="E609" t="inlineStr">
        <is>
          <t>Bangalore</t>
        </is>
      </c>
      <c r="F609" t="inlineStr"/>
      <c r="H609" t="inlineStr"/>
      <c r="I609" t="inlineStr">
        <is>
          <t>Greenhouse</t>
        </is>
      </c>
      <c r="J609" s="3" t="inlineStr">
        <is>
          <t>Open</t>
        </is>
      </c>
      <c r="K609" t="n">
        <v>70</v>
      </c>
      <c r="L609" t="inlineStr">
        <is>
          <t>New</t>
        </is>
      </c>
      <c r="M609" t="inlineStr"/>
      <c r="N609" t="inlineStr">
        <is>
          <t>1e03bfc8d7cc7c6f</t>
        </is>
      </c>
    </row>
    <row r="610">
      <c r="A610" s="2" t="inlineStr">
        <is>
          <t>2026-10-17</t>
        </is>
      </c>
      <c r="B610" s="2" t="inlineStr">
        <is>
          <t>Job</t>
        </is>
      </c>
      <c r="C610" s="2" t="inlineStr">
        <is>
          <t>Machine Learning Engineer</t>
        </is>
      </c>
      <c r="D610" t="inlineStr">
        <is>
          <t>coinbase</t>
        </is>
      </c>
      <c r="E610" t="inlineStr">
        <is>
          <t>Remote - India</t>
        </is>
      </c>
      <c r="F610" t="inlineStr"/>
      <c r="H610" t="inlineStr"/>
      <c r="I610" t="inlineStr">
        <is>
          <t>Greenhouse</t>
        </is>
      </c>
      <c r="J610" s="3" t="inlineStr">
        <is>
          <t>Open</t>
        </is>
      </c>
      <c r="K610" t="n">
        <v>70</v>
      </c>
      <c r="L610" t="inlineStr">
        <is>
          <t>New</t>
        </is>
      </c>
      <c r="M610" t="inlineStr"/>
      <c r="N610" t="inlineStr">
        <is>
          <t>05780a2d71678e1d</t>
        </is>
      </c>
    </row>
    <row r="611">
      <c r="A611" s="2" t="inlineStr">
        <is>
          <t>2026-10-17</t>
        </is>
      </c>
      <c r="B611" s="2" t="inlineStr">
        <is>
          <t>Job</t>
        </is>
      </c>
      <c r="C611" s="2" t="inlineStr">
        <is>
          <t>Software Engineer, Security Platform</t>
        </is>
      </c>
      <c r="D611" t="inlineStr">
        <is>
          <t>coinbase</t>
        </is>
      </c>
      <c r="E611" t="inlineStr">
        <is>
          <t>Remote - India</t>
        </is>
      </c>
      <c r="F611" t="inlineStr"/>
      <c r="H611" t="inlineStr"/>
      <c r="I611" t="inlineStr">
        <is>
          <t>Greenhouse</t>
        </is>
      </c>
      <c r="J611" s="3" t="inlineStr">
        <is>
          <t>Open</t>
        </is>
      </c>
      <c r="K611" t="n">
        <v>70</v>
      </c>
      <c r="L611" t="inlineStr">
        <is>
          <t>New</t>
        </is>
      </c>
      <c r="M611" t="inlineStr"/>
      <c r="N611" t="inlineStr">
        <is>
          <t>32f89c79ecb06808</t>
        </is>
      </c>
    </row>
    <row r="612">
      <c r="A612" s="2" t="inlineStr">
        <is>
          <t>2026-10-17</t>
        </is>
      </c>
      <c r="B612" s="2" t="inlineStr">
        <is>
          <t>Job</t>
        </is>
      </c>
      <c r="C612" s="2" t="inlineStr">
        <is>
          <t>Machine Learning Engineer (L3)</t>
        </is>
      </c>
      <c r="D612" t="inlineStr">
        <is>
          <t>twilio</t>
        </is>
      </c>
      <c r="E612" t="inlineStr">
        <is>
          <t>Remote - India</t>
        </is>
      </c>
      <c r="F612" t="inlineStr"/>
      <c r="H612" t="inlineStr"/>
      <c r="I612" t="inlineStr">
        <is>
          <t>Greenhouse</t>
        </is>
      </c>
      <c r="J612" s="3" t="inlineStr">
        <is>
          <t>Open</t>
        </is>
      </c>
      <c r="K612" t="n">
        <v>70</v>
      </c>
      <c r="L612" t="inlineStr">
        <is>
          <t>New</t>
        </is>
      </c>
      <c r="M612" t="inlineStr"/>
      <c r="N612" t="inlineStr">
        <is>
          <t>78078f4327ee6606</t>
        </is>
      </c>
    </row>
    <row r="613">
      <c r="A613" s="2" t="inlineStr">
        <is>
          <t>2026-10-17</t>
        </is>
      </c>
      <c r="B613" s="2" t="inlineStr">
        <is>
          <t>Job</t>
        </is>
      </c>
      <c r="C613" s="2" t="inlineStr">
        <is>
          <t>Software Engineer, Developer Experience</t>
        </is>
      </c>
      <c r="D613" t="inlineStr">
        <is>
          <t>notion</t>
        </is>
      </c>
      <c r="E613" t="inlineStr">
        <is>
          <t>Hyderabad, India (Remote)</t>
        </is>
      </c>
      <c r="F613" t="inlineStr"/>
      <c r="H613" t="inlineStr"/>
      <c r="I613" t="inlineStr">
        <is>
          <t>Ashby</t>
        </is>
      </c>
      <c r="J613" s="3" t="inlineStr">
        <is>
          <t>Open</t>
        </is>
      </c>
      <c r="K613" t="n">
        <v>70</v>
      </c>
      <c r="L613" t="inlineStr">
        <is>
          <t>New</t>
        </is>
      </c>
      <c r="M613" t="inlineStr"/>
      <c r="N613" t="inlineStr">
        <is>
          <t>0178aa32076dbb79</t>
        </is>
      </c>
    </row>
    <row r="614">
      <c r="A614" s="2" t="inlineStr">
        <is>
          <t>2026-10-17</t>
        </is>
      </c>
      <c r="B614" s="2" t="inlineStr">
        <is>
          <t>Job</t>
        </is>
      </c>
      <c r="C614" s="2" t="inlineStr">
        <is>
          <t>Graduate Engineer - Freshers from Tier 1 engineering colleges</t>
        </is>
      </c>
      <c r="D614" t="inlineStr">
        <is>
          <t>Fusion Practices</t>
        </is>
      </c>
      <c r="E614" t="inlineStr">
        <is>
          <t>Mumbai Metropolitan Region</t>
        </is>
      </c>
      <c r="F614" t="inlineStr"/>
      <c r="H614" t="inlineStr"/>
      <c r="I614" t="inlineStr">
        <is>
          <t>JobSpy/linkedin</t>
        </is>
      </c>
      <c r="J614" s="3" t="inlineStr">
        <is>
          <t>Open</t>
        </is>
      </c>
      <c r="K614" t="n">
        <v>70</v>
      </c>
      <c r="L614" t="inlineStr">
        <is>
          <t>New</t>
        </is>
      </c>
      <c r="M614" t="inlineStr"/>
      <c r="N614" t="inlineStr">
        <is>
          <t>fa83a7ab78fc6092</t>
        </is>
      </c>
    </row>
    <row r="615">
      <c r="A615" s="2" t="inlineStr">
        <is>
          <t>2026-10-17</t>
        </is>
      </c>
      <c r="B615" s="2" t="inlineStr">
        <is>
          <t>Job</t>
        </is>
      </c>
      <c r="C615" s="2" t="inlineStr">
        <is>
          <t>Data Analyst (Freshers &amp; Experienced)</t>
        </is>
      </c>
      <c r="D615" t="inlineStr">
        <is>
          <t>Jobaaj Com</t>
        </is>
      </c>
      <c r="E615" t="inlineStr">
        <is>
          <t>India (Remote)</t>
        </is>
      </c>
      <c r="F615" t="inlineStr"/>
      <c r="H615" t="inlineStr">
        <is>
          <t>INR 300000.0-700000.0 /yearly</t>
        </is>
      </c>
      <c r="I615" t="inlineStr">
        <is>
          <t>JobSpy/naukri</t>
        </is>
      </c>
      <c r="J615" s="3" t="inlineStr">
        <is>
          <t>Open</t>
        </is>
      </c>
      <c r="K615" t="n">
        <v>70</v>
      </c>
      <c r="L615" t="inlineStr">
        <is>
          <t>New</t>
        </is>
      </c>
      <c r="M615" t="inlineStr"/>
      <c r="N615" t="inlineStr">
        <is>
          <t>5d68ea7021c0d636</t>
        </is>
      </c>
    </row>
    <row r="616">
      <c r="A616" s="2" t="inlineStr">
        <is>
          <t>2026-10-17</t>
        </is>
      </c>
      <c r="B616" s="2" t="inlineStr">
        <is>
          <t>Job</t>
        </is>
      </c>
      <c r="C616" s="2" t="inlineStr">
        <is>
          <t>Content Developer</t>
        </is>
      </c>
      <c r="D616" t="inlineStr">
        <is>
          <t>Easemytrip</t>
        </is>
      </c>
      <c r="E616" t="inlineStr">
        <is>
          <t>India (Remote)</t>
        </is>
      </c>
      <c r="F616" t="inlineStr"/>
      <c r="H616" t="inlineStr">
        <is>
          <t>INR 200000.0-700000.0 /yearly</t>
        </is>
      </c>
      <c r="I616" t="inlineStr">
        <is>
          <t>JobSpy/naukri</t>
        </is>
      </c>
      <c r="J616" s="3" t="inlineStr">
        <is>
          <t>Open</t>
        </is>
      </c>
      <c r="K616" t="n">
        <v>70</v>
      </c>
      <c r="L616" t="inlineStr">
        <is>
          <t>New</t>
        </is>
      </c>
      <c r="M616" t="inlineStr"/>
      <c r="N616" t="inlineStr">
        <is>
          <t>5e98e5659b6557c7</t>
        </is>
      </c>
    </row>
    <row r="617">
      <c r="A617" s="2" t="inlineStr">
        <is>
          <t>2026-10-17</t>
        </is>
      </c>
      <c r="B617" s="2" t="inlineStr">
        <is>
          <t>Job</t>
        </is>
      </c>
      <c r="C617" s="2" t="inlineStr">
        <is>
          <t>Software Test Engineer</t>
        </is>
      </c>
      <c r="D617" t="inlineStr">
        <is>
          <t>Easemytrip</t>
        </is>
      </c>
      <c r="E617" t="inlineStr">
        <is>
          <t>India (Remote)</t>
        </is>
      </c>
      <c r="F617" t="inlineStr"/>
      <c r="H617" t="inlineStr"/>
      <c r="I617" t="inlineStr">
        <is>
          <t>JobSpy/naukri</t>
        </is>
      </c>
      <c r="J617" s="3" t="inlineStr">
        <is>
          <t>Open</t>
        </is>
      </c>
      <c r="K617" t="n">
        <v>70</v>
      </c>
      <c r="L617" t="inlineStr">
        <is>
          <t>New</t>
        </is>
      </c>
      <c r="M617" t="inlineStr"/>
      <c r="N617" t="inlineStr">
        <is>
          <t>88a0ee7a923bcf1b</t>
        </is>
      </c>
    </row>
    <row r="618">
      <c r="A618" s="2" t="inlineStr">
        <is>
          <t>2026-10-17</t>
        </is>
      </c>
      <c r="B618" s="2" t="inlineStr">
        <is>
          <t>Job</t>
        </is>
      </c>
      <c r="C618" s="2" t="inlineStr">
        <is>
          <t>Software Quality Assurance Engineer</t>
        </is>
      </c>
      <c r="D618" t="inlineStr">
        <is>
          <t>Talentstream</t>
        </is>
      </c>
      <c r="E618" t="inlineStr">
        <is>
          <t>India (Remote)</t>
        </is>
      </c>
      <c r="F618" t="inlineStr"/>
      <c r="H618" t="inlineStr">
        <is>
          <t>INR 1800000.0-2500000.0 /yearly</t>
        </is>
      </c>
      <c r="I618" t="inlineStr">
        <is>
          <t>JobSpy/naukri</t>
        </is>
      </c>
      <c r="J618" s="3" t="inlineStr">
        <is>
          <t>Open</t>
        </is>
      </c>
      <c r="K618" t="n">
        <v>70</v>
      </c>
      <c r="L618" t="inlineStr">
        <is>
          <t>New</t>
        </is>
      </c>
      <c r="M618" t="inlineStr"/>
      <c r="N618" t="inlineStr">
        <is>
          <t>bcfb0292d8352580</t>
        </is>
      </c>
    </row>
    <row r="619">
      <c r="A619" s="2" t="inlineStr">
        <is>
          <t>2026-10-17</t>
        </is>
      </c>
      <c r="B619" s="2" t="inlineStr">
        <is>
          <t>Job</t>
        </is>
      </c>
      <c r="C619" s="2" t="inlineStr">
        <is>
          <t>Software Engineer || Freshers Can Also Apply</t>
        </is>
      </c>
      <c r="D619" t="inlineStr">
        <is>
          <t>D K Enterprises - IT</t>
        </is>
      </c>
      <c r="E619" t="inlineStr">
        <is>
          <t>India (Remote)</t>
        </is>
      </c>
      <c r="F619" t="inlineStr"/>
      <c r="H619" t="inlineStr">
        <is>
          <t>INR 500000.0-1400000.0 /yearly</t>
        </is>
      </c>
      <c r="I619" t="inlineStr">
        <is>
          <t>JobSpy/naukri</t>
        </is>
      </c>
      <c r="J619" s="3" t="inlineStr">
        <is>
          <t>Open</t>
        </is>
      </c>
      <c r="K619" t="n">
        <v>70</v>
      </c>
      <c r="L619" t="inlineStr">
        <is>
          <t>New</t>
        </is>
      </c>
      <c r="M619" t="inlineStr"/>
      <c r="N619" t="inlineStr">
        <is>
          <t>ed6ac545b8c0e737</t>
        </is>
      </c>
    </row>
    <row r="620">
      <c r="A620" s="2" t="inlineStr">
        <is>
          <t>2026-10-17</t>
        </is>
      </c>
      <c r="B620" s="2" t="inlineStr">
        <is>
          <t>Job</t>
        </is>
      </c>
      <c r="C620" s="2" t="inlineStr">
        <is>
          <t>Data Analyst || Freshers Can Also Apply</t>
        </is>
      </c>
      <c r="D620" t="inlineStr">
        <is>
          <t>D K Enterprises - IT</t>
        </is>
      </c>
      <c r="E620" t="inlineStr">
        <is>
          <t>India (Remote)</t>
        </is>
      </c>
      <c r="F620" t="inlineStr"/>
      <c r="H620" t="inlineStr">
        <is>
          <t>INR 500000.0-1400000.0 /yearly</t>
        </is>
      </c>
      <c r="I620" t="inlineStr">
        <is>
          <t>JobSpy/naukri</t>
        </is>
      </c>
      <c r="J620" s="3" t="inlineStr">
        <is>
          <t>Open</t>
        </is>
      </c>
      <c r="K620" t="n">
        <v>70</v>
      </c>
      <c r="L620" t="inlineStr">
        <is>
          <t>New</t>
        </is>
      </c>
      <c r="M620" t="inlineStr"/>
      <c r="N620" t="inlineStr">
        <is>
          <t>454598c2bc72745b</t>
        </is>
      </c>
    </row>
    <row r="621">
      <c r="A621" s="2" t="inlineStr">
        <is>
          <t>2026-10-17</t>
        </is>
      </c>
      <c r="B621" s="2" t="inlineStr">
        <is>
          <t>Job</t>
        </is>
      </c>
      <c r="C621" s="2" t="inlineStr">
        <is>
          <t>L&amp;T EduTech Hiring Engineer Trainee in Chennai</t>
        </is>
      </c>
      <c r="D621" t="inlineStr">
        <is>
          <t>CloudSutra</t>
        </is>
      </c>
      <c r="E621" t="inlineStr">
        <is>
          <t>Chennai, Tamil Nadu, India</t>
        </is>
      </c>
      <c r="F621" t="inlineStr"/>
      <c r="H621" t="inlineStr"/>
      <c r="I621" t="inlineStr">
        <is>
          <t>JobSpy/linkedin</t>
        </is>
      </c>
      <c r="J621" s="3" t="inlineStr">
        <is>
          <t>Open</t>
        </is>
      </c>
      <c r="K621" t="n">
        <v>70</v>
      </c>
      <c r="L621" t="inlineStr">
        <is>
          <t>New</t>
        </is>
      </c>
      <c r="M621" t="inlineStr"/>
      <c r="N621" t="inlineStr">
        <is>
          <t>3756e8ce3065e487</t>
        </is>
      </c>
    </row>
    <row r="622">
      <c r="A622" s="2" t="inlineStr">
        <is>
          <t>2026-10-17</t>
        </is>
      </c>
      <c r="B622" s="2" t="inlineStr">
        <is>
          <t>Job</t>
        </is>
      </c>
      <c r="C622" s="2" t="inlineStr">
        <is>
          <t>ASPDotnet Engineer - Trainee</t>
        </is>
      </c>
      <c r="D622" t="inlineStr">
        <is>
          <t>Avengersoft Solutions</t>
        </is>
      </c>
      <c r="E622" t="inlineStr">
        <is>
          <t>Ernakulam, India</t>
        </is>
      </c>
      <c r="F622" t="inlineStr"/>
      <c r="H622" t="inlineStr"/>
      <c r="I622" t="inlineStr">
        <is>
          <t>JobSpy/naukri</t>
        </is>
      </c>
      <c r="J622" s="3" t="inlineStr">
        <is>
          <t>Open</t>
        </is>
      </c>
      <c r="K622" t="n">
        <v>70</v>
      </c>
      <c r="L622" t="inlineStr">
        <is>
          <t>New</t>
        </is>
      </c>
      <c r="M622" t="inlineStr"/>
      <c r="N622" t="inlineStr">
        <is>
          <t>eb8cb816267acd48</t>
        </is>
      </c>
    </row>
    <row r="623">
      <c r="A623" s="2" t="inlineStr">
        <is>
          <t>2026-10-17</t>
        </is>
      </c>
      <c r="B623" s="2" t="inlineStr">
        <is>
          <t>Job</t>
        </is>
      </c>
      <c r="C623" s="2" t="inlineStr">
        <is>
          <t>WorkFusion Developer</t>
        </is>
      </c>
      <c r="D623" t="inlineStr">
        <is>
          <t>HCLTech</t>
        </is>
      </c>
      <c r="E623" t="inlineStr">
        <is>
          <t>India (Remote)</t>
        </is>
      </c>
      <c r="F623" t="inlineStr"/>
      <c r="H623" t="inlineStr"/>
      <c r="I623" t="inlineStr">
        <is>
          <t>JobSpy/naukri</t>
        </is>
      </c>
      <c r="J623" s="3" t="inlineStr">
        <is>
          <t>Open</t>
        </is>
      </c>
      <c r="K623" t="n">
        <v>70</v>
      </c>
      <c r="L623" t="inlineStr">
        <is>
          <t>New</t>
        </is>
      </c>
      <c r="M623" t="inlineStr"/>
      <c r="N623" t="inlineStr">
        <is>
          <t>4c81d927ddcc68fc</t>
        </is>
      </c>
    </row>
    <row r="624">
      <c r="A624" s="2" t="inlineStr">
        <is>
          <t>2026-10-17</t>
        </is>
      </c>
      <c r="B624" s="2" t="inlineStr">
        <is>
          <t>Job</t>
        </is>
      </c>
      <c r="C624" s="2" t="inlineStr">
        <is>
          <t>Braze Developer</t>
        </is>
      </c>
      <c r="D624" t="inlineStr">
        <is>
          <t>eClerx</t>
        </is>
      </c>
      <c r="E624" t="inlineStr">
        <is>
          <t>India (Remote)</t>
        </is>
      </c>
      <c r="F624" t="inlineStr"/>
      <c r="H624" t="inlineStr"/>
      <c r="I624" t="inlineStr">
        <is>
          <t>JobSpy/naukri</t>
        </is>
      </c>
      <c r="J624" s="3" t="inlineStr">
        <is>
          <t>Open</t>
        </is>
      </c>
      <c r="K624" t="n">
        <v>70</v>
      </c>
      <c r="L624" t="inlineStr">
        <is>
          <t>New</t>
        </is>
      </c>
      <c r="M624" t="inlineStr"/>
      <c r="N624" t="inlineStr">
        <is>
          <t>3613753cf5c2fa4a</t>
        </is>
      </c>
    </row>
    <row r="625">
      <c r="A625" s="2" t="inlineStr">
        <is>
          <t>2026-10-17</t>
        </is>
      </c>
      <c r="B625" s="2" t="inlineStr">
        <is>
          <t>Internship</t>
        </is>
      </c>
      <c r="C625" s="2" t="inlineStr">
        <is>
          <t>AI Research Internship</t>
        </is>
      </c>
      <c r="D625" t="inlineStr">
        <is>
          <t>Lexsi Labs</t>
        </is>
      </c>
      <c r="E625" t="inlineStr">
        <is>
          <t>Mumbai Metropolitan Region</t>
        </is>
      </c>
      <c r="F625" t="inlineStr"/>
      <c r="H625" t="inlineStr"/>
      <c r="I625" t="inlineStr">
        <is>
          <t>JobSpy/linkedin</t>
        </is>
      </c>
      <c r="J625" s="3" t="inlineStr">
        <is>
          <t>Open</t>
        </is>
      </c>
      <c r="K625" t="n">
        <v>70</v>
      </c>
      <c r="L625" t="inlineStr">
        <is>
          <t>New</t>
        </is>
      </c>
      <c r="M625" t="inlineStr"/>
      <c r="N625" t="inlineStr">
        <is>
          <t>a514f2ab15e99eb8</t>
        </is>
      </c>
    </row>
    <row r="626">
      <c r="A626" s="2" t="inlineStr">
        <is>
          <t>2026-10-17</t>
        </is>
      </c>
      <c r="B626" s="2" t="inlineStr">
        <is>
          <t>Internship</t>
        </is>
      </c>
      <c r="C626" s="2" t="inlineStr">
        <is>
          <t>AI/ML Internships</t>
        </is>
      </c>
      <c r="D626" t="inlineStr">
        <is>
          <t>Electrify Services</t>
        </is>
      </c>
      <c r="E626" t="inlineStr">
        <is>
          <t>Ahmedabad, India</t>
        </is>
      </c>
      <c r="F626" t="inlineStr"/>
      <c r="H626" t="inlineStr"/>
      <c r="I626" t="inlineStr">
        <is>
          <t>JobSpy/naukri</t>
        </is>
      </c>
      <c r="J626" s="3" t="inlineStr">
        <is>
          <t>Open</t>
        </is>
      </c>
      <c r="K626" t="n">
        <v>70</v>
      </c>
      <c r="L626" t="inlineStr">
        <is>
          <t>New</t>
        </is>
      </c>
      <c r="M626" t="inlineStr"/>
      <c r="N626" t="inlineStr">
        <is>
          <t>0f2e645079f599a0</t>
        </is>
      </c>
    </row>
    <row r="627">
      <c r="A627" s="2" t="inlineStr">
        <is>
          <t>2026-10-17</t>
        </is>
      </c>
      <c r="B627" s="2" t="inlineStr">
        <is>
          <t>Internship</t>
        </is>
      </c>
      <c r="C627" s="2" t="inlineStr">
        <is>
          <t>AI Adoption Specialist Internship</t>
        </is>
      </c>
      <c r="D627" t="inlineStr">
        <is>
          <t>Dao Evtech</t>
        </is>
      </c>
      <c r="E627" t="inlineStr">
        <is>
          <t>Pune, India</t>
        </is>
      </c>
      <c r="F627" t="inlineStr"/>
      <c r="H627" t="inlineStr">
        <is>
          <t>INR 12000.0-12000.0 /monthly</t>
        </is>
      </c>
      <c r="I627" t="inlineStr">
        <is>
          <t>JobSpy/naukri</t>
        </is>
      </c>
      <c r="J627" s="3" t="inlineStr">
        <is>
          <t>Open</t>
        </is>
      </c>
      <c r="K627" t="n">
        <v>70</v>
      </c>
      <c r="L627" t="inlineStr">
        <is>
          <t>New</t>
        </is>
      </c>
      <c r="M627" t="inlineStr"/>
      <c r="N627" t="inlineStr">
        <is>
          <t>97edd7be0ac0032d</t>
        </is>
      </c>
    </row>
    <row r="628">
      <c r="A628" s="2" t="inlineStr">
        <is>
          <t>2026-10-17</t>
        </is>
      </c>
      <c r="B628" s="2" t="inlineStr">
        <is>
          <t>Job</t>
        </is>
      </c>
      <c r="C628" s="2" t="inlineStr">
        <is>
          <t>Shopify Developer - E commerce</t>
        </is>
      </c>
      <c r="D628" t="inlineStr">
        <is>
          <t>MoltonRox</t>
        </is>
      </c>
      <c r="E628" t="inlineStr">
        <is>
          <t>online Remote</t>
        </is>
      </c>
      <c r="F628" t="inlineStr">
        <is>
          <t>2026-10-26</t>
        </is>
      </c>
      <c r="G628" t="n">
        <v>9</v>
      </c>
      <c r="H628" t="inlineStr">
        <is>
          <t>INR 20000-25000 /monthly</t>
        </is>
      </c>
      <c r="I628" t="inlineStr">
        <is>
          <t>Unstop</t>
        </is>
      </c>
      <c r="J628" s="3" t="inlineStr">
        <is>
          <t>Open</t>
        </is>
      </c>
      <c r="K628" t="n">
        <v>65</v>
      </c>
      <c r="L628" t="inlineStr">
        <is>
          <t>New</t>
        </is>
      </c>
      <c r="M628" t="inlineStr"/>
      <c r="N628" t="inlineStr">
        <is>
          <t>625279f8fd824b9e</t>
        </is>
      </c>
    </row>
    <row r="629">
      <c r="A629" s="2" t="inlineStr">
        <is>
          <t>2026-10-17</t>
        </is>
      </c>
      <c r="B629" s="2" t="inlineStr">
        <is>
          <t>Job</t>
        </is>
      </c>
      <c r="C629" s="2" t="inlineStr">
        <is>
          <t>Software Engineer</t>
        </is>
      </c>
      <c r="D629" t="inlineStr">
        <is>
          <t>Mellow Vault</t>
        </is>
      </c>
      <c r="E629" t="inlineStr">
        <is>
          <t>Noida</t>
        </is>
      </c>
      <c r="F629" t="inlineStr">
        <is>
          <t>2026-10-28</t>
        </is>
      </c>
      <c r="G629" t="n">
        <v>11</v>
      </c>
      <c r="H629" t="inlineStr">
        <is>
          <t>INR 700000-800000 /annually</t>
        </is>
      </c>
      <c r="I629" t="inlineStr">
        <is>
          <t>Unstop</t>
        </is>
      </c>
      <c r="J629" s="3" t="inlineStr">
        <is>
          <t>Open</t>
        </is>
      </c>
      <c r="K629" t="n">
        <v>65</v>
      </c>
      <c r="L629" t="inlineStr">
        <is>
          <t>New</t>
        </is>
      </c>
      <c r="M629" t="inlineStr"/>
      <c r="N629" t="inlineStr">
        <is>
          <t>b2bfea8b5f092360</t>
        </is>
      </c>
    </row>
    <row r="630">
      <c r="A630" s="2" t="inlineStr">
        <is>
          <t>2026-10-17</t>
        </is>
      </c>
      <c r="B630" s="2" t="inlineStr">
        <is>
          <t>Job</t>
        </is>
      </c>
      <c r="C630" s="2" t="inlineStr">
        <is>
          <t>ESRI Developer</t>
        </is>
      </c>
      <c r="D630" t="inlineStr">
        <is>
          <t>Cyient Ltd</t>
        </is>
      </c>
      <c r="E630" t="inlineStr">
        <is>
          <t>Hyderabad</t>
        </is>
      </c>
      <c r="F630" t="inlineStr">
        <is>
          <t>2026-10-28</t>
        </is>
      </c>
      <c r="G630" t="n">
        <v>11</v>
      </c>
      <c r="H630" t="inlineStr">
        <is>
          <t>INR 800000-1500000 /annually</t>
        </is>
      </c>
      <c r="I630" t="inlineStr">
        <is>
          <t>Unstop</t>
        </is>
      </c>
      <c r="J630" s="3" t="inlineStr">
        <is>
          <t>Open</t>
        </is>
      </c>
      <c r="K630" t="n">
        <v>65</v>
      </c>
      <c r="L630" t="inlineStr">
        <is>
          <t>New</t>
        </is>
      </c>
      <c r="M630" t="inlineStr"/>
      <c r="N630" t="inlineStr">
        <is>
          <t>1d1f121a47fe928b</t>
        </is>
      </c>
    </row>
    <row r="631">
      <c r="A631" s="2" t="inlineStr">
        <is>
          <t>2026-10-17</t>
        </is>
      </c>
      <c r="B631" s="2" t="inlineStr">
        <is>
          <t>Job</t>
        </is>
      </c>
      <c r="C631" s="2" t="inlineStr">
        <is>
          <t>Full-Stack MERN Developer</t>
        </is>
      </c>
      <c r="D631" t="inlineStr">
        <is>
          <t>Mellow Vault</t>
        </is>
      </c>
      <c r="E631" t="inlineStr">
        <is>
          <t>Noida</t>
        </is>
      </c>
      <c r="F631" t="inlineStr">
        <is>
          <t>2026-10-28</t>
        </is>
      </c>
      <c r="G631" t="n">
        <v>11</v>
      </c>
      <c r="H631" t="inlineStr">
        <is>
          <t>INR 30000-100000 /monthly</t>
        </is>
      </c>
      <c r="I631" t="inlineStr">
        <is>
          <t>Unstop</t>
        </is>
      </c>
      <c r="J631" s="3" t="inlineStr">
        <is>
          <t>Open</t>
        </is>
      </c>
      <c r="K631" t="n">
        <v>65</v>
      </c>
      <c r="L631" t="inlineStr">
        <is>
          <t>New</t>
        </is>
      </c>
      <c r="M631" t="inlineStr"/>
      <c r="N631" t="inlineStr">
        <is>
          <t>fe50d98324a1d472</t>
        </is>
      </c>
    </row>
    <row r="632">
      <c r="A632" s="2" t="inlineStr">
        <is>
          <t>2026-10-17</t>
        </is>
      </c>
      <c r="B632" s="2" t="inlineStr">
        <is>
          <t>Job</t>
        </is>
      </c>
      <c r="C632" s="2" t="inlineStr">
        <is>
          <t>Data Scientist</t>
        </is>
      </c>
      <c r="D632" t="inlineStr">
        <is>
          <t>TalentLo</t>
        </is>
      </c>
      <c r="E632" t="inlineStr">
        <is>
          <t>Pune</t>
        </is>
      </c>
      <c r="F632" t="inlineStr">
        <is>
          <t>2026-10-29</t>
        </is>
      </c>
      <c r="G632" t="n">
        <v>12</v>
      </c>
      <c r="H632" t="inlineStr">
        <is>
          <t>INR 2800000-3000000 /annually</t>
        </is>
      </c>
      <c r="I632" t="inlineStr">
        <is>
          <t>Unstop</t>
        </is>
      </c>
      <c r="J632" s="3" t="inlineStr">
        <is>
          <t>Open</t>
        </is>
      </c>
      <c r="K632" t="n">
        <v>65</v>
      </c>
      <c r="L632" t="inlineStr">
        <is>
          <t>New</t>
        </is>
      </c>
      <c r="M632" t="inlineStr"/>
      <c r="N632" t="inlineStr">
        <is>
          <t>83961bcf92065c7c</t>
        </is>
      </c>
    </row>
    <row r="633">
      <c r="A633" s="2" t="inlineStr">
        <is>
          <t>2026-10-17</t>
        </is>
      </c>
      <c r="B633" s="2" t="inlineStr">
        <is>
          <t>Job</t>
        </is>
      </c>
      <c r="C633" s="2" t="inlineStr">
        <is>
          <t>Full Stack Developer (GraphQL+PrismaORM)</t>
        </is>
      </c>
      <c r="D633" t="inlineStr">
        <is>
          <t>Mirabel Technologies</t>
        </is>
      </c>
      <c r="E633" t="inlineStr">
        <is>
          <t>Hyderabad</t>
        </is>
      </c>
      <c r="F633" t="inlineStr">
        <is>
          <t>2026-10-26</t>
        </is>
      </c>
      <c r="G633" t="n">
        <v>9</v>
      </c>
      <c r="H633" t="inlineStr">
        <is>
          <t>INR 1000000-1400000 /annually</t>
        </is>
      </c>
      <c r="I633" t="inlineStr">
        <is>
          <t>Unstop</t>
        </is>
      </c>
      <c r="J633" s="3" t="inlineStr">
        <is>
          <t>Open</t>
        </is>
      </c>
      <c r="K633" t="n">
        <v>65</v>
      </c>
      <c r="L633" t="inlineStr">
        <is>
          <t>New</t>
        </is>
      </c>
      <c r="M633" t="inlineStr"/>
      <c r="N633" t="inlineStr">
        <is>
          <t>97c21c10646236e2</t>
        </is>
      </c>
    </row>
    <row r="634">
      <c r="A634" s="2" t="inlineStr">
        <is>
          <t>2026-10-17</t>
        </is>
      </c>
      <c r="B634" s="2" t="inlineStr">
        <is>
          <t>Job</t>
        </is>
      </c>
      <c r="C634" s="2" t="inlineStr">
        <is>
          <t>Fullstack Software Engineer</t>
        </is>
      </c>
      <c r="D634" t="inlineStr">
        <is>
          <t>Proverse Talent</t>
        </is>
      </c>
      <c r="E634" t="inlineStr">
        <is>
          <t>Bangalore</t>
        </is>
      </c>
      <c r="F634" t="inlineStr">
        <is>
          <t>2026-10-27</t>
        </is>
      </c>
      <c r="G634" t="n">
        <v>10</v>
      </c>
      <c r="H634" t="inlineStr">
        <is>
          <t>INR 3000000-3500000 /annually</t>
        </is>
      </c>
      <c r="I634" t="inlineStr">
        <is>
          <t>Unstop</t>
        </is>
      </c>
      <c r="J634" s="3" t="inlineStr">
        <is>
          <t>Open</t>
        </is>
      </c>
      <c r="K634" t="n">
        <v>65</v>
      </c>
      <c r="L634" t="inlineStr">
        <is>
          <t>New</t>
        </is>
      </c>
      <c r="M634" t="inlineStr"/>
      <c r="N634" t="inlineStr">
        <is>
          <t>914e3b0d554e6e50</t>
        </is>
      </c>
    </row>
    <row r="635">
      <c r="A635" s="2" t="inlineStr">
        <is>
          <t>2026-10-17</t>
        </is>
      </c>
      <c r="B635" s="2" t="inlineStr">
        <is>
          <t>Job</t>
        </is>
      </c>
      <c r="C635" s="2" t="inlineStr">
        <is>
          <t>React Native Developer</t>
        </is>
      </c>
      <c r="D635" t="inlineStr">
        <is>
          <t>Scatterlink</t>
        </is>
      </c>
      <c r="E635" t="inlineStr">
        <is>
          <t>Andheri, Mumbai</t>
        </is>
      </c>
      <c r="F635" t="inlineStr">
        <is>
          <t>2026-10-26</t>
        </is>
      </c>
      <c r="G635" t="n">
        <v>9</v>
      </c>
      <c r="H635" t="inlineStr">
        <is>
          <t>INR 400000-800000 /annually</t>
        </is>
      </c>
      <c r="I635" t="inlineStr">
        <is>
          <t>Unstop</t>
        </is>
      </c>
      <c r="J635" s="3" t="inlineStr">
        <is>
          <t>Open</t>
        </is>
      </c>
      <c r="K635" t="n">
        <v>65</v>
      </c>
      <c r="L635" t="inlineStr">
        <is>
          <t>New</t>
        </is>
      </c>
      <c r="M635" t="inlineStr"/>
      <c r="N635" t="inlineStr">
        <is>
          <t>fb62e51b34987b56</t>
        </is>
      </c>
    </row>
    <row r="636">
      <c r="A636" s="2" t="inlineStr">
        <is>
          <t>2026-10-17</t>
        </is>
      </c>
      <c r="B636" s="2" t="inlineStr">
        <is>
          <t>Job</t>
        </is>
      </c>
      <c r="C636" s="2" t="inlineStr">
        <is>
          <t>Technical Delivery Head-Software &amp; Digital Solutions</t>
        </is>
      </c>
      <c r="D636" t="inlineStr">
        <is>
          <t>Smarthinking Venture LLP</t>
        </is>
      </c>
      <c r="E636" t="inlineStr">
        <is>
          <t>Pune</t>
        </is>
      </c>
      <c r="F636" t="inlineStr">
        <is>
          <t>2026-10-26</t>
        </is>
      </c>
      <c r="G636" t="n">
        <v>9</v>
      </c>
      <c r="H636" t="inlineStr">
        <is>
          <t>INR 1000000-1000000 /annually</t>
        </is>
      </c>
      <c r="I636" t="inlineStr">
        <is>
          <t>Unstop</t>
        </is>
      </c>
      <c r="J636" s="3" t="inlineStr">
        <is>
          <t>Open</t>
        </is>
      </c>
      <c r="K636" t="n">
        <v>65</v>
      </c>
      <c r="L636" t="inlineStr">
        <is>
          <t>New</t>
        </is>
      </c>
      <c r="M636" t="inlineStr"/>
      <c r="N636" t="inlineStr">
        <is>
          <t>588f9a389d4fd016</t>
        </is>
      </c>
    </row>
    <row r="637">
      <c r="A637" s="2" t="inlineStr">
        <is>
          <t>2026-10-17</t>
        </is>
      </c>
      <c r="B637" s="2" t="inlineStr">
        <is>
          <t>Job</t>
        </is>
      </c>
      <c r="C637" s="2" t="inlineStr">
        <is>
          <t>Software Developer</t>
        </is>
      </c>
      <c r="D637" t="inlineStr">
        <is>
          <t>InnovalQ Technologies</t>
        </is>
      </c>
      <c r="E637" t="inlineStr">
        <is>
          <t>Coimbatore</t>
        </is>
      </c>
      <c r="F637" t="inlineStr">
        <is>
          <t>2026-10-26</t>
        </is>
      </c>
      <c r="G637" t="n">
        <v>9</v>
      </c>
      <c r="H637" t="inlineStr">
        <is>
          <t>INR 400000-1000000 /annually</t>
        </is>
      </c>
      <c r="I637" t="inlineStr">
        <is>
          <t>Unstop</t>
        </is>
      </c>
      <c r="J637" s="3" t="inlineStr">
        <is>
          <t>Open</t>
        </is>
      </c>
      <c r="K637" t="n">
        <v>65</v>
      </c>
      <c r="L637" t="inlineStr">
        <is>
          <t>New</t>
        </is>
      </c>
      <c r="M637" t="inlineStr"/>
      <c r="N637" t="inlineStr">
        <is>
          <t>51dc604bdf82bb50</t>
        </is>
      </c>
    </row>
    <row r="638">
      <c r="A638" s="2" t="inlineStr">
        <is>
          <t>2026-10-17</t>
        </is>
      </c>
      <c r="B638" s="2" t="inlineStr">
        <is>
          <t>Job</t>
        </is>
      </c>
      <c r="C638" s="2" t="inlineStr">
        <is>
          <t>Power BI Developer</t>
        </is>
      </c>
      <c r="D638" t="inlineStr">
        <is>
          <t>ThomasMount Consulting Pvt Ltd</t>
        </is>
      </c>
      <c r="E638" t="inlineStr">
        <is>
          <t>Bangalore</t>
        </is>
      </c>
      <c r="F638" t="inlineStr">
        <is>
          <t>2026-10-21</t>
        </is>
      </c>
      <c r="G638" t="n">
        <v>4</v>
      </c>
      <c r="H638" t="inlineStr">
        <is>
          <t>INR 800000-800000 /annually</t>
        </is>
      </c>
      <c r="I638" t="inlineStr">
        <is>
          <t>Unstop</t>
        </is>
      </c>
      <c r="J638" s="3" t="inlineStr">
        <is>
          <t>Open</t>
        </is>
      </c>
      <c r="K638" t="n">
        <v>65</v>
      </c>
      <c r="L638" t="inlineStr">
        <is>
          <t>New</t>
        </is>
      </c>
      <c r="M638" t="inlineStr"/>
      <c r="N638" t="inlineStr">
        <is>
          <t>638a75855454610f</t>
        </is>
      </c>
    </row>
    <row r="639">
      <c r="A639" s="2" t="inlineStr">
        <is>
          <t>2026-10-17</t>
        </is>
      </c>
      <c r="B639" s="2" t="inlineStr">
        <is>
          <t>Job</t>
        </is>
      </c>
      <c r="C639" s="2" t="inlineStr">
        <is>
          <t>Unity Developer</t>
        </is>
      </c>
      <c r="D639" t="inlineStr">
        <is>
          <t>TalentXO</t>
        </is>
      </c>
      <c r="E639" t="inlineStr">
        <is>
          <t>Chennai, Thiruvananthapuram</t>
        </is>
      </c>
      <c r="F639" t="inlineStr">
        <is>
          <t>2026-10-24</t>
        </is>
      </c>
      <c r="G639" t="n">
        <v>7</v>
      </c>
      <c r="H639" t="inlineStr">
        <is>
          <t>INR 700000-700000 /annually</t>
        </is>
      </c>
      <c r="I639" t="inlineStr">
        <is>
          <t>Unstop</t>
        </is>
      </c>
      <c r="J639" s="3" t="inlineStr">
        <is>
          <t>Open</t>
        </is>
      </c>
      <c r="K639" t="n">
        <v>65</v>
      </c>
      <c r="L639" t="inlineStr">
        <is>
          <t>New</t>
        </is>
      </c>
      <c r="M639" t="inlineStr"/>
      <c r="N639" t="inlineStr">
        <is>
          <t>2afe117b2219bf53</t>
        </is>
      </c>
    </row>
    <row r="640">
      <c r="A640" s="2" t="inlineStr">
        <is>
          <t>2026-10-17</t>
        </is>
      </c>
      <c r="B640" s="2" t="inlineStr">
        <is>
          <t>Job</t>
        </is>
      </c>
      <c r="C640" s="2" t="inlineStr">
        <is>
          <t>AWS Data Engineer</t>
        </is>
      </c>
      <c r="D640" t="inlineStr">
        <is>
          <t>DM &amp; I Technologies Private Limited</t>
        </is>
      </c>
      <c r="E640" t="inlineStr">
        <is>
          <t>Gurgaon</t>
        </is>
      </c>
      <c r="F640" t="inlineStr">
        <is>
          <t>2026-10-23</t>
        </is>
      </c>
      <c r="G640" t="n">
        <v>6</v>
      </c>
      <c r="H640" t="inlineStr">
        <is>
          <t>INR 1200000-1200000 /annually</t>
        </is>
      </c>
      <c r="I640" t="inlineStr">
        <is>
          <t>Unstop</t>
        </is>
      </c>
      <c r="J640" s="3" t="inlineStr">
        <is>
          <t>Open</t>
        </is>
      </c>
      <c r="K640" t="n">
        <v>65</v>
      </c>
      <c r="L640" t="inlineStr">
        <is>
          <t>New</t>
        </is>
      </c>
      <c r="M640" t="inlineStr"/>
      <c r="N640" t="inlineStr">
        <is>
          <t>4d865ba93841f236</t>
        </is>
      </c>
    </row>
    <row r="641">
      <c r="A641" s="2" t="inlineStr">
        <is>
          <t>2026-10-17</t>
        </is>
      </c>
      <c r="B641" s="2" t="inlineStr">
        <is>
          <t>Job</t>
        </is>
      </c>
      <c r="C641" s="2" t="inlineStr">
        <is>
          <t>Software Development Engineer</t>
        </is>
      </c>
      <c r="D641" t="inlineStr">
        <is>
          <t>BestQ Software Private Limited</t>
        </is>
      </c>
      <c r="E641" t="inlineStr">
        <is>
          <t>online Remote</t>
        </is>
      </c>
      <c r="F641" t="inlineStr">
        <is>
          <t>2026-10-27</t>
        </is>
      </c>
      <c r="G641" t="n">
        <v>10</v>
      </c>
      <c r="H641" t="inlineStr"/>
      <c r="I641" t="inlineStr">
        <is>
          <t>Unstop</t>
        </is>
      </c>
      <c r="J641" s="3" t="inlineStr">
        <is>
          <t>Open</t>
        </is>
      </c>
      <c r="K641" t="n">
        <v>65</v>
      </c>
      <c r="L641" t="inlineStr">
        <is>
          <t>New</t>
        </is>
      </c>
      <c r="M641" t="inlineStr"/>
      <c r="N641" t="inlineStr">
        <is>
          <t>cbc4a8d033fd01b3</t>
        </is>
      </c>
    </row>
    <row r="642">
      <c r="A642" s="2" t="inlineStr">
        <is>
          <t>2026-10-17</t>
        </is>
      </c>
      <c r="B642" s="2" t="inlineStr">
        <is>
          <t>Job</t>
        </is>
      </c>
      <c r="C642" s="2" t="inlineStr">
        <is>
          <t>Full Stack Developer</t>
        </is>
      </c>
      <c r="D642" t="inlineStr">
        <is>
          <t>Lex Tigress Private limited</t>
        </is>
      </c>
      <c r="E642" t="inlineStr">
        <is>
          <t>online Remote</t>
        </is>
      </c>
      <c r="F642" t="inlineStr">
        <is>
          <t>2026-10-27</t>
        </is>
      </c>
      <c r="G642" t="n">
        <v>10</v>
      </c>
      <c r="H642" t="inlineStr">
        <is>
          <t>INR 25000-30000 /monthly</t>
        </is>
      </c>
      <c r="I642" t="inlineStr">
        <is>
          <t>Unstop</t>
        </is>
      </c>
      <c r="J642" s="3" t="inlineStr">
        <is>
          <t>Open</t>
        </is>
      </c>
      <c r="K642" t="n">
        <v>65</v>
      </c>
      <c r="L642" t="inlineStr">
        <is>
          <t>New</t>
        </is>
      </c>
      <c r="M642" t="inlineStr"/>
      <c r="N642" t="inlineStr">
        <is>
          <t>6b8f15fcde4e565e</t>
        </is>
      </c>
    </row>
    <row r="643">
      <c r="A643" s="2" t="inlineStr">
        <is>
          <t>2026-10-17</t>
        </is>
      </c>
      <c r="B643" s="2" t="inlineStr">
        <is>
          <t>Job</t>
        </is>
      </c>
      <c r="C643" s="2" t="inlineStr">
        <is>
          <t>Flutter Developer</t>
        </is>
      </c>
      <c r="D643" t="inlineStr">
        <is>
          <t>Myfamto Private Limited</t>
        </is>
      </c>
      <c r="E643" t="inlineStr">
        <is>
          <t>Thiruvananthapuram</t>
        </is>
      </c>
      <c r="F643" t="inlineStr"/>
      <c r="H643" t="inlineStr">
        <is>
          <t>₹ 2,20,000 - 5,00,000</t>
        </is>
      </c>
      <c r="I643" t="inlineStr">
        <is>
          <t>Internshala</t>
        </is>
      </c>
      <c r="J643" s="3" t="inlineStr">
        <is>
          <t>Open</t>
        </is>
      </c>
      <c r="K643" t="n">
        <v>65</v>
      </c>
      <c r="L643" t="inlineStr">
        <is>
          <t>New</t>
        </is>
      </c>
      <c r="M643" t="inlineStr"/>
      <c r="N643" t="inlineStr">
        <is>
          <t>e77091761fc1cc77</t>
        </is>
      </c>
    </row>
    <row r="644">
      <c r="A644" s="2" t="inlineStr">
        <is>
          <t>2026-10-17</t>
        </is>
      </c>
      <c r="B644" s="2" t="inlineStr">
        <is>
          <t>Job</t>
        </is>
      </c>
      <c r="C644" s="2" t="inlineStr">
        <is>
          <t>Full Stack Developer</t>
        </is>
      </c>
      <c r="D644" t="inlineStr">
        <is>
          <t>QuickHyre</t>
        </is>
      </c>
      <c r="E644" t="inlineStr">
        <is>
          <t>Work from home</t>
        </is>
      </c>
      <c r="F644" t="inlineStr"/>
      <c r="H644" t="inlineStr">
        <is>
          <t>₹ 24,00,000 - 45,00,000</t>
        </is>
      </c>
      <c r="I644" t="inlineStr">
        <is>
          <t>Internshala</t>
        </is>
      </c>
      <c r="J644" s="3" t="inlineStr">
        <is>
          <t>Open</t>
        </is>
      </c>
      <c r="K644" t="n">
        <v>65</v>
      </c>
      <c r="L644" t="inlineStr">
        <is>
          <t>New</t>
        </is>
      </c>
      <c r="M644" t="inlineStr"/>
      <c r="N644" t="inlineStr">
        <is>
          <t>2e2b9d166bddda21</t>
        </is>
      </c>
    </row>
    <row r="645">
      <c r="A645" s="2" t="inlineStr">
        <is>
          <t>2026-10-17</t>
        </is>
      </c>
      <c r="B645" s="2" t="inlineStr">
        <is>
          <t>Job</t>
        </is>
      </c>
      <c r="C645" s="2" t="inlineStr">
        <is>
          <t>PHP Developer</t>
        </is>
      </c>
      <c r="D645" t="inlineStr">
        <is>
          <t>Pioneer E Solutions</t>
        </is>
      </c>
      <c r="E645" t="inlineStr">
        <is>
          <t>Delhi</t>
        </is>
      </c>
      <c r="F645" t="inlineStr"/>
      <c r="H645" t="inlineStr">
        <is>
          <t>₹ 5,00,000 - 7,00,000</t>
        </is>
      </c>
      <c r="I645" t="inlineStr">
        <is>
          <t>Internshala</t>
        </is>
      </c>
      <c r="J645" s="3" t="inlineStr">
        <is>
          <t>Open</t>
        </is>
      </c>
      <c r="K645" t="n">
        <v>65</v>
      </c>
      <c r="L645" t="inlineStr">
        <is>
          <t>New</t>
        </is>
      </c>
      <c r="M645" t="inlineStr"/>
      <c r="N645" t="inlineStr">
        <is>
          <t>cef2ef6f3c23001c</t>
        </is>
      </c>
    </row>
    <row r="646">
      <c r="A646" s="2" t="inlineStr">
        <is>
          <t>2026-10-17</t>
        </is>
      </c>
      <c r="B646" s="2" t="inlineStr">
        <is>
          <t>Job</t>
        </is>
      </c>
      <c r="C646" s="2" t="inlineStr">
        <is>
          <t>Software Engineer</t>
        </is>
      </c>
      <c r="D646" t="inlineStr">
        <is>
          <t>QuickHyre</t>
        </is>
      </c>
      <c r="E646" t="inlineStr">
        <is>
          <t>Work from home</t>
        </is>
      </c>
      <c r="F646" t="inlineStr"/>
      <c r="H646" t="inlineStr">
        <is>
          <t>₹ 40,00,000 - 75,00,000</t>
        </is>
      </c>
      <c r="I646" t="inlineStr">
        <is>
          <t>Internshala</t>
        </is>
      </c>
      <c r="J646" s="3" t="inlineStr">
        <is>
          <t>Open</t>
        </is>
      </c>
      <c r="K646" t="n">
        <v>65</v>
      </c>
      <c r="L646" t="inlineStr">
        <is>
          <t>New</t>
        </is>
      </c>
      <c r="M646" t="inlineStr"/>
      <c r="N646" t="inlineStr">
        <is>
          <t>9ad97b870d08c027</t>
        </is>
      </c>
    </row>
    <row r="647">
      <c r="A647" s="2" t="inlineStr">
        <is>
          <t>2026-10-17</t>
        </is>
      </c>
      <c r="B647" s="2" t="inlineStr">
        <is>
          <t>Job</t>
        </is>
      </c>
      <c r="C647" s="2" t="inlineStr">
        <is>
          <t>Forward Deployed Software Engineer</t>
        </is>
      </c>
      <c r="D647" t="inlineStr">
        <is>
          <t>Route Mobile Limited</t>
        </is>
      </c>
      <c r="E647" t="inlineStr">
        <is>
          <t>Delhi , Gurgaon , Mumbai , Bangalore</t>
        </is>
      </c>
      <c r="F647" t="inlineStr"/>
      <c r="H647" t="inlineStr">
        <is>
          <t>₹ 8,00,000 - 20,00,000</t>
        </is>
      </c>
      <c r="I647" t="inlineStr">
        <is>
          <t>Internshala</t>
        </is>
      </c>
      <c r="J647" s="3" t="inlineStr">
        <is>
          <t>Open</t>
        </is>
      </c>
      <c r="K647" t="n">
        <v>65</v>
      </c>
      <c r="L647" t="inlineStr">
        <is>
          <t>New</t>
        </is>
      </c>
      <c r="M647" t="inlineStr"/>
      <c r="N647" t="inlineStr">
        <is>
          <t>00a9d54beed6acf7</t>
        </is>
      </c>
    </row>
    <row r="648">
      <c r="A648" s="2" t="inlineStr">
        <is>
          <t>2026-10-17</t>
        </is>
      </c>
      <c r="B648" s="2" t="inlineStr">
        <is>
          <t>Job</t>
        </is>
      </c>
      <c r="C648" s="2" t="inlineStr">
        <is>
          <t>Software Developer</t>
        </is>
      </c>
      <c r="D648" t="inlineStr">
        <is>
          <t>Solar Ladder</t>
        </is>
      </c>
      <c r="E648" t="inlineStr">
        <is>
          <t>Work from home</t>
        </is>
      </c>
      <c r="F648" t="inlineStr"/>
      <c r="H648" t="inlineStr">
        <is>
          <t>₹ 7,00,000 - 9,00,000</t>
        </is>
      </c>
      <c r="I648" t="inlineStr">
        <is>
          <t>Internshala</t>
        </is>
      </c>
      <c r="J648" s="3" t="inlineStr">
        <is>
          <t>Open</t>
        </is>
      </c>
      <c r="K648" t="n">
        <v>65</v>
      </c>
      <c r="L648" t="inlineStr">
        <is>
          <t>New</t>
        </is>
      </c>
      <c r="M648" t="inlineStr"/>
      <c r="N648" t="inlineStr">
        <is>
          <t>e4e0d38f23cf24b5</t>
        </is>
      </c>
    </row>
    <row r="649">
      <c r="A649" s="2" t="inlineStr">
        <is>
          <t>2026-10-17</t>
        </is>
      </c>
      <c r="B649" s="2" t="inlineStr">
        <is>
          <t>Job</t>
        </is>
      </c>
      <c r="C649" s="2" t="inlineStr">
        <is>
          <t>Full Stack Developer</t>
        </is>
      </c>
      <c r="D649" t="inlineStr">
        <is>
          <t>Echotalk</t>
        </is>
      </c>
      <c r="E649" t="inlineStr">
        <is>
          <t>Work from home</t>
        </is>
      </c>
      <c r="F649" t="inlineStr"/>
      <c r="H649" t="inlineStr">
        <is>
          <t>₹ 6,00,000 - 12,00,000</t>
        </is>
      </c>
      <c r="I649" t="inlineStr">
        <is>
          <t>Internshala</t>
        </is>
      </c>
      <c r="J649" s="3" t="inlineStr">
        <is>
          <t>Open</t>
        </is>
      </c>
      <c r="K649" t="n">
        <v>65</v>
      </c>
      <c r="L649" t="inlineStr">
        <is>
          <t>New</t>
        </is>
      </c>
      <c r="M649" t="inlineStr"/>
      <c r="N649" t="inlineStr">
        <is>
          <t>501a9a5cdfc8cb5f</t>
        </is>
      </c>
    </row>
    <row r="650">
      <c r="A650" s="2" t="inlineStr">
        <is>
          <t>2026-10-17</t>
        </is>
      </c>
      <c r="B650" s="2" t="inlineStr">
        <is>
          <t>Job</t>
        </is>
      </c>
      <c r="C650" s="2" t="inlineStr">
        <is>
          <t>Python Developer</t>
        </is>
      </c>
      <c r="D650" t="inlineStr">
        <is>
          <t>Flynava Technologies</t>
        </is>
      </c>
      <c r="E650" t="inlineStr">
        <is>
          <t>Bangalore</t>
        </is>
      </c>
      <c r="F650" t="inlineStr"/>
      <c r="H650" t="inlineStr">
        <is>
          <t>₹ 5,00,000 - 9,00,000</t>
        </is>
      </c>
      <c r="I650" t="inlineStr">
        <is>
          <t>Internshala</t>
        </is>
      </c>
      <c r="J650" s="3" t="inlineStr">
        <is>
          <t>Open</t>
        </is>
      </c>
      <c r="K650" t="n">
        <v>65</v>
      </c>
      <c r="L650" t="inlineStr">
        <is>
          <t>New</t>
        </is>
      </c>
      <c r="M650" t="inlineStr"/>
      <c r="N650" t="inlineStr">
        <is>
          <t>1034716309d1a4d3</t>
        </is>
      </c>
    </row>
    <row r="651">
      <c r="A651" s="2" t="inlineStr">
        <is>
          <t>2026-10-17</t>
        </is>
      </c>
      <c r="B651" s="2" t="inlineStr">
        <is>
          <t>Job</t>
        </is>
      </c>
      <c r="C651" s="2" t="inlineStr">
        <is>
          <t>Full Stack Developer</t>
        </is>
      </c>
      <c r="D651" t="inlineStr">
        <is>
          <t>LdotR</t>
        </is>
      </c>
      <c r="E651" t="inlineStr">
        <is>
          <t>Noida</t>
        </is>
      </c>
      <c r="F651" t="inlineStr"/>
      <c r="H651" t="inlineStr">
        <is>
          <t>₹ 5,00,000 - 7,00,000</t>
        </is>
      </c>
      <c r="I651" t="inlineStr">
        <is>
          <t>Internshala</t>
        </is>
      </c>
      <c r="J651" s="3" t="inlineStr">
        <is>
          <t>Open</t>
        </is>
      </c>
      <c r="K651" t="n">
        <v>65</v>
      </c>
      <c r="L651" t="inlineStr">
        <is>
          <t>New</t>
        </is>
      </c>
      <c r="M651" t="inlineStr"/>
      <c r="N651" t="inlineStr">
        <is>
          <t>3b3105df98c90457</t>
        </is>
      </c>
    </row>
    <row r="652">
      <c r="A652" s="2" t="inlineStr">
        <is>
          <t>2026-10-17</t>
        </is>
      </c>
      <c r="B652" s="2" t="inlineStr">
        <is>
          <t>Job</t>
        </is>
      </c>
      <c r="C652" s="2" t="inlineStr">
        <is>
          <t>Full Stack Engineer</t>
        </is>
      </c>
      <c r="D652" t="inlineStr">
        <is>
          <t>Wheelson BizAI</t>
        </is>
      </c>
      <c r="E652" t="inlineStr">
        <is>
          <t>Coimbatore</t>
        </is>
      </c>
      <c r="F652" t="inlineStr"/>
      <c r="H652" t="inlineStr">
        <is>
          <t>₹ 4,80,000 - 9,60,000</t>
        </is>
      </c>
      <c r="I652" t="inlineStr">
        <is>
          <t>Internshala</t>
        </is>
      </c>
      <c r="J652" s="3" t="inlineStr">
        <is>
          <t>Open</t>
        </is>
      </c>
      <c r="K652" t="n">
        <v>65</v>
      </c>
      <c r="L652" t="inlineStr">
        <is>
          <t>New</t>
        </is>
      </c>
      <c r="M652" t="inlineStr"/>
      <c r="N652" t="inlineStr">
        <is>
          <t>32a016c1fa012f1d</t>
        </is>
      </c>
    </row>
    <row r="653">
      <c r="A653" s="2" t="inlineStr">
        <is>
          <t>2026-10-17</t>
        </is>
      </c>
      <c r="B653" s="2" t="inlineStr">
        <is>
          <t>Job</t>
        </is>
      </c>
      <c r="C653" s="2" t="inlineStr">
        <is>
          <t>Software Engineer</t>
        </is>
      </c>
      <c r="D653" t="inlineStr">
        <is>
          <t>Honhr</t>
        </is>
      </c>
      <c r="E653" t="inlineStr">
        <is>
          <t>Chennai , Delhi , Kolkata , Mumbai , Bangalore</t>
        </is>
      </c>
      <c r="F653" t="inlineStr"/>
      <c r="H653" t="inlineStr">
        <is>
          <t>₹ 4,80,000</t>
        </is>
      </c>
      <c r="I653" t="inlineStr">
        <is>
          <t>Internshala</t>
        </is>
      </c>
      <c r="J653" s="3" t="inlineStr">
        <is>
          <t>Open</t>
        </is>
      </c>
      <c r="K653" t="n">
        <v>65</v>
      </c>
      <c r="L653" t="inlineStr">
        <is>
          <t>New</t>
        </is>
      </c>
      <c r="M653" t="inlineStr"/>
      <c r="N653" t="inlineStr">
        <is>
          <t>f129a47e0bd04faa</t>
        </is>
      </c>
    </row>
    <row r="654">
      <c r="A654" s="2" t="inlineStr">
        <is>
          <t>2026-10-17</t>
        </is>
      </c>
      <c r="B654" s="2" t="inlineStr">
        <is>
          <t>Job</t>
        </is>
      </c>
      <c r="C654" s="2" t="inlineStr">
        <is>
          <t>Python Developer</t>
        </is>
      </c>
      <c r="D654" t="inlineStr">
        <is>
          <t>Honhr</t>
        </is>
      </c>
      <c r="E654" t="inlineStr">
        <is>
          <t>Chennai , Delhi , Kolkata , Mumbai , Bangalore</t>
        </is>
      </c>
      <c r="F654" t="inlineStr"/>
      <c r="H654" t="inlineStr">
        <is>
          <t>₹ 4,80,000</t>
        </is>
      </c>
      <c r="I654" t="inlineStr">
        <is>
          <t>Internshala</t>
        </is>
      </c>
      <c r="J654" s="3" t="inlineStr">
        <is>
          <t>Open</t>
        </is>
      </c>
      <c r="K654" t="n">
        <v>65</v>
      </c>
      <c r="L654" t="inlineStr">
        <is>
          <t>New</t>
        </is>
      </c>
      <c r="M654" t="inlineStr"/>
      <c r="N654" t="inlineStr">
        <is>
          <t>e1af9cfbf19b0cfc</t>
        </is>
      </c>
    </row>
    <row r="655">
      <c r="A655" s="2" t="inlineStr">
        <is>
          <t>2026-10-17</t>
        </is>
      </c>
      <c r="B655" s="2" t="inlineStr">
        <is>
          <t>Job</t>
        </is>
      </c>
      <c r="C655" s="2" t="inlineStr">
        <is>
          <t>Agentic AI Developer</t>
        </is>
      </c>
      <c r="D655" t="inlineStr">
        <is>
          <t>TGC Technologies Private Limited</t>
        </is>
      </c>
      <c r="E655" t="inlineStr">
        <is>
          <t>Pune</t>
        </is>
      </c>
      <c r="F655" t="inlineStr"/>
      <c r="H655" t="inlineStr">
        <is>
          <t>₹ 4,50,000 - 5,50,000</t>
        </is>
      </c>
      <c r="I655" t="inlineStr">
        <is>
          <t>Internshala</t>
        </is>
      </c>
      <c r="J655" s="3" t="inlineStr">
        <is>
          <t>Open</t>
        </is>
      </c>
      <c r="K655" t="n">
        <v>65</v>
      </c>
      <c r="L655" t="inlineStr">
        <is>
          <t>New</t>
        </is>
      </c>
      <c r="M655" t="inlineStr"/>
      <c r="N655" t="inlineStr">
        <is>
          <t>843df0cb1e006f30</t>
        </is>
      </c>
    </row>
    <row r="656">
      <c r="A656" s="2" t="inlineStr">
        <is>
          <t>2026-10-17</t>
        </is>
      </c>
      <c r="B656" s="2" t="inlineStr">
        <is>
          <t>Job</t>
        </is>
      </c>
      <c r="C656" s="2" t="inlineStr">
        <is>
          <t>Robotics Software Developer</t>
        </is>
      </c>
      <c r="D656" t="inlineStr">
        <is>
          <t>Digital Surveillance Incorporation (aka DSI Robotics)</t>
        </is>
      </c>
      <c r="E656" t="inlineStr">
        <is>
          <t>Noida</t>
        </is>
      </c>
      <c r="F656" t="inlineStr"/>
      <c r="H656" t="inlineStr">
        <is>
          <t>₹ 4,20,000 - 7,80,000</t>
        </is>
      </c>
      <c r="I656" t="inlineStr">
        <is>
          <t>Internshala</t>
        </is>
      </c>
      <c r="J656" s="3" t="inlineStr">
        <is>
          <t>Open</t>
        </is>
      </c>
      <c r="K656" t="n">
        <v>65</v>
      </c>
      <c r="L656" t="inlineStr">
        <is>
          <t>New</t>
        </is>
      </c>
      <c r="M656" t="inlineStr"/>
      <c r="N656" t="inlineStr">
        <is>
          <t>a7e75476c76896e1</t>
        </is>
      </c>
    </row>
    <row r="657">
      <c r="A657" s="2" t="inlineStr">
        <is>
          <t>2026-10-17</t>
        </is>
      </c>
      <c r="B657" s="2" t="inlineStr">
        <is>
          <t>Job</t>
        </is>
      </c>
      <c r="C657" s="2" t="inlineStr">
        <is>
          <t>Software Developer</t>
        </is>
      </c>
      <c r="D657" t="inlineStr">
        <is>
          <t>Webaxis Software Services</t>
        </is>
      </c>
      <c r="E657" t="inlineStr">
        <is>
          <t>Work from home</t>
        </is>
      </c>
      <c r="F657" t="inlineStr"/>
      <c r="H657" t="inlineStr">
        <is>
          <t>₹ 4,00,000 - 9,00,000</t>
        </is>
      </c>
      <c r="I657" t="inlineStr">
        <is>
          <t>Internshala</t>
        </is>
      </c>
      <c r="J657" s="3" t="inlineStr">
        <is>
          <t>Open</t>
        </is>
      </c>
      <c r="K657" t="n">
        <v>65</v>
      </c>
      <c r="L657" t="inlineStr">
        <is>
          <t>New</t>
        </is>
      </c>
      <c r="M657" t="inlineStr"/>
      <c r="N657" t="inlineStr">
        <is>
          <t>8a0c96700dd4b5cf</t>
        </is>
      </c>
    </row>
    <row r="658">
      <c r="A658" s="2" t="inlineStr">
        <is>
          <t>2026-10-17</t>
        </is>
      </c>
      <c r="B658" s="2" t="inlineStr">
        <is>
          <t>Job</t>
        </is>
      </c>
      <c r="C658" s="2" t="inlineStr">
        <is>
          <t>AI Data Engineer</t>
        </is>
      </c>
      <c r="D658" t="inlineStr">
        <is>
          <t>Anvenssa Consultancy Private Limited</t>
        </is>
      </c>
      <c r="E658" t="inlineStr">
        <is>
          <t>Mumbai , Pune (Hybrid)</t>
        </is>
      </c>
      <c r="F658" t="inlineStr"/>
      <c r="H658" t="inlineStr">
        <is>
          <t>₹ 4,00,000 - 8,00,000</t>
        </is>
      </c>
      <c r="I658" t="inlineStr">
        <is>
          <t>Internshala</t>
        </is>
      </c>
      <c r="J658" s="3" t="inlineStr">
        <is>
          <t>Open</t>
        </is>
      </c>
      <c r="K658" t="n">
        <v>65</v>
      </c>
      <c r="L658" t="inlineStr">
        <is>
          <t>New</t>
        </is>
      </c>
      <c r="M658" t="inlineStr"/>
      <c r="N658" t="inlineStr">
        <is>
          <t>5d8fb6960a1d3c73</t>
        </is>
      </c>
    </row>
    <row r="659">
      <c r="A659" s="2" t="inlineStr">
        <is>
          <t>2026-10-17</t>
        </is>
      </c>
      <c r="B659" s="2" t="inlineStr">
        <is>
          <t>Job</t>
        </is>
      </c>
      <c r="C659" s="2" t="inlineStr">
        <is>
          <t>AI - First Python Developer Design Systems Thinker</t>
        </is>
      </c>
      <c r="D659" t="inlineStr">
        <is>
          <t>Lloyd Harrington Australia Proprietary Limited</t>
        </is>
      </c>
      <c r="E659" t="inlineStr">
        <is>
          <t>Work from home</t>
        </is>
      </c>
      <c r="F659" t="inlineStr"/>
      <c r="H659" t="inlineStr">
        <is>
          <t>₹ 4,00,000 - 8,00,000</t>
        </is>
      </c>
      <c r="I659" t="inlineStr">
        <is>
          <t>Internshala</t>
        </is>
      </c>
      <c r="J659" s="3" t="inlineStr">
        <is>
          <t>Open</t>
        </is>
      </c>
      <c r="K659" t="n">
        <v>65</v>
      </c>
      <c r="L659" t="inlineStr">
        <is>
          <t>New</t>
        </is>
      </c>
      <c r="M659" t="inlineStr"/>
      <c r="N659" t="inlineStr">
        <is>
          <t>426efb6f398ef5e4</t>
        </is>
      </c>
    </row>
    <row r="660">
      <c r="A660" s="2" t="inlineStr">
        <is>
          <t>2026-10-17</t>
        </is>
      </c>
      <c r="B660" s="2" t="inlineStr">
        <is>
          <t>Job</t>
        </is>
      </c>
      <c r="C660" s="2" t="inlineStr">
        <is>
          <t>Software Engineer</t>
        </is>
      </c>
      <c r="D660" t="inlineStr">
        <is>
          <t>SharePal</t>
        </is>
      </c>
      <c r="E660" t="inlineStr">
        <is>
          <t>Bangalore (Hybrid)</t>
        </is>
      </c>
      <c r="F660" t="inlineStr"/>
      <c r="H660" t="inlineStr">
        <is>
          <t>₹ 4,00,000 - 6,00,000</t>
        </is>
      </c>
      <c r="I660" t="inlineStr">
        <is>
          <t>Internshala</t>
        </is>
      </c>
      <c r="J660" s="3" t="inlineStr">
        <is>
          <t>Open</t>
        </is>
      </c>
      <c r="K660" t="n">
        <v>65</v>
      </c>
      <c r="L660" t="inlineStr">
        <is>
          <t>New</t>
        </is>
      </c>
      <c r="M660" t="inlineStr"/>
      <c r="N660" t="inlineStr">
        <is>
          <t>6b86767a5338cee5</t>
        </is>
      </c>
    </row>
    <row r="661">
      <c r="A661" s="2" t="inlineStr">
        <is>
          <t>2026-10-17</t>
        </is>
      </c>
      <c r="B661" s="2" t="inlineStr">
        <is>
          <t>Job</t>
        </is>
      </c>
      <c r="C661" s="2" t="inlineStr">
        <is>
          <t>Software Developer</t>
        </is>
      </c>
      <c r="D661" t="inlineStr">
        <is>
          <t>Spear &amp; Shield LLP</t>
        </is>
      </c>
      <c r="E661" t="inlineStr">
        <is>
          <t>Gurgaon</t>
        </is>
      </c>
      <c r="F661" t="inlineStr"/>
      <c r="H661" t="inlineStr">
        <is>
          <t>₹ 4,00,000</t>
        </is>
      </c>
      <c r="I661" t="inlineStr">
        <is>
          <t>Internshala</t>
        </is>
      </c>
      <c r="J661" s="3" t="inlineStr">
        <is>
          <t>Open</t>
        </is>
      </c>
      <c r="K661" t="n">
        <v>65</v>
      </c>
      <c r="L661" t="inlineStr">
        <is>
          <t>New</t>
        </is>
      </c>
      <c r="M661" t="inlineStr"/>
      <c r="N661" t="inlineStr">
        <is>
          <t>ae1e72dab5a22527</t>
        </is>
      </c>
    </row>
    <row r="662">
      <c r="A662" s="2" t="inlineStr">
        <is>
          <t>2026-10-17</t>
        </is>
      </c>
      <c r="B662" s="2" t="inlineStr">
        <is>
          <t>Job</t>
        </is>
      </c>
      <c r="C662" s="2" t="inlineStr">
        <is>
          <t>Full Stack Developer</t>
        </is>
      </c>
      <c r="D662" t="inlineStr">
        <is>
          <t>ATMA TIMES</t>
        </is>
      </c>
      <c r="E662" t="inlineStr">
        <is>
          <t>Navi Mumbai</t>
        </is>
      </c>
      <c r="F662" t="inlineStr"/>
      <c r="H662" t="inlineStr">
        <is>
          <t>₹ 3,60,000 - 6,00,000</t>
        </is>
      </c>
      <c r="I662" t="inlineStr">
        <is>
          <t>Internshala</t>
        </is>
      </c>
      <c r="J662" s="3" t="inlineStr">
        <is>
          <t>Open</t>
        </is>
      </c>
      <c r="K662" t="n">
        <v>65</v>
      </c>
      <c r="L662" t="inlineStr">
        <is>
          <t>New</t>
        </is>
      </c>
      <c r="M662" t="inlineStr"/>
      <c r="N662" t="inlineStr">
        <is>
          <t>e30a54bce46bedcd</t>
        </is>
      </c>
    </row>
    <row r="663">
      <c r="A663" s="2" t="inlineStr">
        <is>
          <t>2026-10-17</t>
        </is>
      </c>
      <c r="B663" s="2" t="inlineStr">
        <is>
          <t>Job</t>
        </is>
      </c>
      <c r="C663" s="2" t="inlineStr">
        <is>
          <t>Content Developer (English)</t>
        </is>
      </c>
      <c r="D663" t="inlineStr">
        <is>
          <t>Stream Forge Studios</t>
        </is>
      </c>
      <c r="E663" t="inlineStr">
        <is>
          <t>Bangalore</t>
        </is>
      </c>
      <c r="F663" t="inlineStr"/>
      <c r="H663" t="inlineStr">
        <is>
          <t>₹ 3,60,000 - 4,80,000</t>
        </is>
      </c>
      <c r="I663" t="inlineStr">
        <is>
          <t>Internshala</t>
        </is>
      </c>
      <c r="J663" s="3" t="inlineStr">
        <is>
          <t>Open</t>
        </is>
      </c>
      <c r="K663" t="n">
        <v>65</v>
      </c>
      <c r="L663" t="inlineStr">
        <is>
          <t>New</t>
        </is>
      </c>
      <c r="M663" t="inlineStr"/>
      <c r="N663" t="inlineStr">
        <is>
          <t>9dca9aa2acf154ff</t>
        </is>
      </c>
    </row>
    <row r="664">
      <c r="A664" s="2" t="inlineStr">
        <is>
          <t>2026-10-17</t>
        </is>
      </c>
      <c r="B664" s="2" t="inlineStr">
        <is>
          <t>Job</t>
        </is>
      </c>
      <c r="C664" s="2" t="inlineStr">
        <is>
          <t>Full Stack Developer</t>
        </is>
      </c>
      <c r="D664" t="inlineStr">
        <is>
          <t>Warewe Consultancy Private Limited</t>
        </is>
      </c>
      <c r="E664" t="inlineStr">
        <is>
          <t>Gurgaon</t>
        </is>
      </c>
      <c r="F664" t="inlineStr"/>
      <c r="H664" t="inlineStr">
        <is>
          <t>₹ 3,60,000 - 4,80,000</t>
        </is>
      </c>
      <c r="I664" t="inlineStr">
        <is>
          <t>Internshala</t>
        </is>
      </c>
      <c r="J664" s="3" t="inlineStr">
        <is>
          <t>Open</t>
        </is>
      </c>
      <c r="K664" t="n">
        <v>65</v>
      </c>
      <c r="L664" t="inlineStr">
        <is>
          <t>New</t>
        </is>
      </c>
      <c r="M664" t="inlineStr"/>
      <c r="N664" t="inlineStr">
        <is>
          <t>ca0ec03b64d81be4</t>
        </is>
      </c>
    </row>
    <row r="665">
      <c r="A665" s="2" t="inlineStr">
        <is>
          <t>2026-10-17</t>
        </is>
      </c>
      <c r="B665" s="2" t="inlineStr">
        <is>
          <t>Job</t>
        </is>
      </c>
      <c r="C665" s="2" t="inlineStr">
        <is>
          <t>Software Support Engineer - Motorsports Telematics</t>
        </is>
      </c>
      <c r="D665" t="inlineStr">
        <is>
          <t>Neu Edge Software</t>
        </is>
      </c>
      <c r="E665" t="inlineStr">
        <is>
          <t>Pune</t>
        </is>
      </c>
      <c r="F665" t="inlineStr"/>
      <c r="H665" t="inlineStr">
        <is>
          <t>₹ 3,50,000 - 3,75,000</t>
        </is>
      </c>
      <c r="I665" t="inlineStr">
        <is>
          <t>Internshala</t>
        </is>
      </c>
      <c r="J665" s="3" t="inlineStr">
        <is>
          <t>Open</t>
        </is>
      </c>
      <c r="K665" t="n">
        <v>65</v>
      </c>
      <c r="L665" t="inlineStr">
        <is>
          <t>New</t>
        </is>
      </c>
      <c r="M665" t="inlineStr"/>
      <c r="N665" t="inlineStr">
        <is>
          <t>a4950b76247d07c4</t>
        </is>
      </c>
    </row>
    <row r="666">
      <c r="A666" s="2" t="inlineStr">
        <is>
          <t>2026-10-17</t>
        </is>
      </c>
      <c r="B666" s="2" t="inlineStr">
        <is>
          <t>Job</t>
        </is>
      </c>
      <c r="C666" s="2" t="inlineStr">
        <is>
          <t>Online Data Analyst - Odia Speakers</t>
        </is>
      </c>
      <c r="D666" t="inlineStr">
        <is>
          <t>TELUS International AI Inc. (Las Vegas, United States)</t>
        </is>
      </c>
      <c r="E666" t="inlineStr">
        <is>
          <t>Work from home</t>
        </is>
      </c>
      <c r="F666" t="inlineStr"/>
      <c r="H666" t="inlineStr">
        <is>
          <t>₹ 4,50,000 - 4,60,000</t>
        </is>
      </c>
      <c r="I666" t="inlineStr">
        <is>
          <t>Internshala</t>
        </is>
      </c>
      <c r="J666" s="3" t="inlineStr">
        <is>
          <t>Open</t>
        </is>
      </c>
      <c r="K666" t="n">
        <v>65</v>
      </c>
      <c r="L666" t="inlineStr">
        <is>
          <t>New</t>
        </is>
      </c>
      <c r="M666" t="inlineStr"/>
      <c r="N666" t="inlineStr">
        <is>
          <t>409bae8478228539</t>
        </is>
      </c>
    </row>
    <row r="667">
      <c r="A667" s="2" t="inlineStr">
        <is>
          <t>2026-10-17</t>
        </is>
      </c>
      <c r="B667" s="2" t="inlineStr">
        <is>
          <t>Job</t>
        </is>
      </c>
      <c r="C667" s="2" t="inlineStr">
        <is>
          <t>Online Data Analyst - Punjabi Speakers</t>
        </is>
      </c>
      <c r="D667" t="inlineStr">
        <is>
          <t>TELUS International AI Inc. (Las Vegas, United States)</t>
        </is>
      </c>
      <c r="E667" t="inlineStr">
        <is>
          <t>Work from home</t>
        </is>
      </c>
      <c r="F667" t="inlineStr"/>
      <c r="H667" t="inlineStr">
        <is>
          <t>₹ 4,50,000 - 4,60,000</t>
        </is>
      </c>
      <c r="I667" t="inlineStr">
        <is>
          <t>Internshala</t>
        </is>
      </c>
      <c r="J667" s="3" t="inlineStr">
        <is>
          <t>Open</t>
        </is>
      </c>
      <c r="K667" t="n">
        <v>65</v>
      </c>
      <c r="L667" t="inlineStr">
        <is>
          <t>New</t>
        </is>
      </c>
      <c r="M667" t="inlineStr"/>
      <c r="N667" t="inlineStr">
        <is>
          <t>dde3ffff2045423d</t>
        </is>
      </c>
    </row>
    <row r="668">
      <c r="A668" s="2" t="inlineStr">
        <is>
          <t>2026-10-17</t>
        </is>
      </c>
      <c r="B668" s="2" t="inlineStr">
        <is>
          <t>Job</t>
        </is>
      </c>
      <c r="C668" s="2" t="inlineStr">
        <is>
          <t>Front End Developer</t>
        </is>
      </c>
      <c r="D668" t="inlineStr">
        <is>
          <t>Varsity Brands</t>
        </is>
      </c>
      <c r="E668" t="inlineStr">
        <is>
          <t>Kansas, Texas, Indiana</t>
        </is>
      </c>
      <c r="F668" t="inlineStr"/>
      <c r="H668" t="inlineStr"/>
      <c r="I668" t="inlineStr">
        <is>
          <t>SimplifyJobs (GitHub)</t>
        </is>
      </c>
      <c r="J668" s="3" t="inlineStr">
        <is>
          <t>Open</t>
        </is>
      </c>
      <c r="K668" t="n">
        <v>65</v>
      </c>
      <c r="L668" t="inlineStr">
        <is>
          <t>New</t>
        </is>
      </c>
      <c r="M668" t="inlineStr"/>
      <c r="N668" t="inlineStr">
        <is>
          <t>a0da7084563ba002</t>
        </is>
      </c>
    </row>
    <row r="669">
      <c r="A669" s="2" t="inlineStr">
        <is>
          <t>2026-10-17</t>
        </is>
      </c>
      <c r="B669" s="2" t="inlineStr">
        <is>
          <t>Job</t>
        </is>
      </c>
      <c r="C669" s="2" t="inlineStr">
        <is>
          <t>Software Engineer</t>
        </is>
      </c>
      <c r="D669" t="inlineStr">
        <is>
          <t>Prenosis</t>
        </is>
      </c>
      <c r="E669" t="inlineStr">
        <is>
          <t>Worldwide (Remote)</t>
        </is>
      </c>
      <c r="F669" t="inlineStr"/>
      <c r="H669" t="inlineStr"/>
      <c r="I669" t="inlineStr">
        <is>
          <t>RemoteOK</t>
        </is>
      </c>
      <c r="J669" s="3" t="inlineStr">
        <is>
          <t>Open</t>
        </is>
      </c>
      <c r="K669" t="n">
        <v>65</v>
      </c>
      <c r="L669" t="inlineStr">
        <is>
          <t>New</t>
        </is>
      </c>
      <c r="M669" t="inlineStr"/>
      <c r="N669" t="inlineStr">
        <is>
          <t>67059ae154ab2d81</t>
        </is>
      </c>
    </row>
    <row r="670">
      <c r="A670" s="2" t="inlineStr">
        <is>
          <t>2026-10-17</t>
        </is>
      </c>
      <c r="B670" s="2" t="inlineStr">
        <is>
          <t>Job</t>
        </is>
      </c>
      <c r="C670" s="2" t="inlineStr">
        <is>
          <t>Software Engineer</t>
        </is>
      </c>
      <c r="D670" t="inlineStr">
        <is>
          <t>Mirantis</t>
        </is>
      </c>
      <c r="E670" t="inlineStr">
        <is>
          <t>Worldwide (Remote)</t>
        </is>
      </c>
      <c r="F670" t="inlineStr"/>
      <c r="H670" t="inlineStr"/>
      <c r="I670" t="inlineStr">
        <is>
          <t>RemoteOK</t>
        </is>
      </c>
      <c r="J670" s="3" t="inlineStr">
        <is>
          <t>Open</t>
        </is>
      </c>
      <c r="K670" t="n">
        <v>65</v>
      </c>
      <c r="L670" t="inlineStr">
        <is>
          <t>New</t>
        </is>
      </c>
      <c r="M670" t="inlineStr"/>
      <c r="N670" t="inlineStr">
        <is>
          <t>28df69dfa48735cf</t>
        </is>
      </c>
    </row>
    <row r="671">
      <c r="A671" s="2" t="inlineStr">
        <is>
          <t>2026-10-17</t>
        </is>
      </c>
      <c r="B671" s="2" t="inlineStr">
        <is>
          <t>Job</t>
        </is>
      </c>
      <c r="C671" s="2" t="inlineStr">
        <is>
          <t>AI Engineer Data APIs</t>
        </is>
      </c>
      <c r="D671" t="inlineStr">
        <is>
          <t>Benzinga</t>
        </is>
      </c>
      <c r="E671" t="inlineStr">
        <is>
          <t>Worldwide (Remote)</t>
        </is>
      </c>
      <c r="F671" t="inlineStr"/>
      <c r="H671" t="inlineStr"/>
      <c r="I671" t="inlineStr">
        <is>
          <t>RemoteOK</t>
        </is>
      </c>
      <c r="J671" s="3" t="inlineStr">
        <is>
          <t>Open</t>
        </is>
      </c>
      <c r="K671" t="n">
        <v>65</v>
      </c>
      <c r="L671" t="inlineStr">
        <is>
          <t>New</t>
        </is>
      </c>
      <c r="M671" t="inlineStr"/>
      <c r="N671" t="inlineStr">
        <is>
          <t>8d3530451eeec0e7</t>
        </is>
      </c>
    </row>
    <row r="672">
      <c r="A672" s="2" t="inlineStr">
        <is>
          <t>2026-10-17</t>
        </is>
      </c>
      <c r="B672" s="2" t="inlineStr">
        <is>
          <t>Job</t>
        </is>
      </c>
      <c r="C672" s="2" t="inlineStr">
        <is>
          <t>DESARROLLADOR FULL STACK</t>
        </is>
      </c>
      <c r="D672" t="inlineStr">
        <is>
          <t>Kruger NearShore LLC - Rekluti</t>
        </is>
      </c>
      <c r="E672" t="inlineStr">
        <is>
          <t>Worldwide (Remote)</t>
        </is>
      </c>
      <c r="F672" t="inlineStr"/>
      <c r="H672" t="inlineStr"/>
      <c r="I672" t="inlineStr">
        <is>
          <t>RemoteOK</t>
        </is>
      </c>
      <c r="J672" s="3" t="inlineStr">
        <is>
          <t>Open</t>
        </is>
      </c>
      <c r="K672" t="n">
        <v>65</v>
      </c>
      <c r="L672" t="inlineStr">
        <is>
          <t>New</t>
        </is>
      </c>
      <c r="M672" t="inlineStr"/>
      <c r="N672" t="inlineStr">
        <is>
          <t>0813c59c92a4613a</t>
        </is>
      </c>
    </row>
    <row r="673">
      <c r="A673" s="2" t="inlineStr">
        <is>
          <t>2026-10-17</t>
        </is>
      </c>
      <c r="B673" s="2" t="inlineStr">
        <is>
          <t>Job</t>
        </is>
      </c>
      <c r="C673" s="2" t="inlineStr">
        <is>
          <t>Software Engineer - Cloud: Azure</t>
        </is>
      </c>
      <c r="D673" t="inlineStr">
        <is>
          <t>rubrik</t>
        </is>
      </c>
      <c r="E673" t="inlineStr">
        <is>
          <t>Bangalore</t>
        </is>
      </c>
      <c r="F673" t="inlineStr"/>
      <c r="H673" t="inlineStr"/>
      <c r="I673" t="inlineStr">
        <is>
          <t>Greenhouse</t>
        </is>
      </c>
      <c r="J673" s="3" t="inlineStr">
        <is>
          <t>Open</t>
        </is>
      </c>
      <c r="K673" t="n">
        <v>65</v>
      </c>
      <c r="L673" t="inlineStr">
        <is>
          <t>New</t>
        </is>
      </c>
      <c r="M673" t="inlineStr"/>
      <c r="N673" t="inlineStr">
        <is>
          <t>5419d5fe1389af54</t>
        </is>
      </c>
    </row>
    <row r="674">
      <c r="A674" s="2" t="inlineStr">
        <is>
          <t>2026-10-17</t>
        </is>
      </c>
      <c r="B674" s="2" t="inlineStr">
        <is>
          <t>Job</t>
        </is>
      </c>
      <c r="C674" s="2" t="inlineStr">
        <is>
          <t>Software Engineer - IAM</t>
        </is>
      </c>
      <c r="D674" t="inlineStr">
        <is>
          <t>rubrik</t>
        </is>
      </c>
      <c r="E674" t="inlineStr">
        <is>
          <t>Pune</t>
        </is>
      </c>
      <c r="F674" t="inlineStr"/>
      <c r="H674" t="inlineStr"/>
      <c r="I674" t="inlineStr">
        <is>
          <t>Greenhouse</t>
        </is>
      </c>
      <c r="J674" s="3" t="inlineStr">
        <is>
          <t>Open</t>
        </is>
      </c>
      <c r="K674" t="n">
        <v>65</v>
      </c>
      <c r="L674" t="inlineStr">
        <is>
          <t>New</t>
        </is>
      </c>
      <c r="M674" t="inlineStr"/>
      <c r="N674" t="inlineStr">
        <is>
          <t>695633061353a338</t>
        </is>
      </c>
    </row>
    <row r="675">
      <c r="A675" s="2" t="inlineStr">
        <is>
          <t>2026-10-17</t>
        </is>
      </c>
      <c r="B675" s="2" t="inlineStr">
        <is>
          <t>Job</t>
        </is>
      </c>
      <c r="C675" s="2" t="inlineStr">
        <is>
          <t>Software Engineer (Backend - SDE 2)</t>
        </is>
      </c>
      <c r="D675" t="inlineStr">
        <is>
          <t>databricks</t>
        </is>
      </c>
      <c r="E675" t="inlineStr">
        <is>
          <t>Bengaluru, India</t>
        </is>
      </c>
      <c r="F675" t="inlineStr"/>
      <c r="H675" t="inlineStr"/>
      <c r="I675" t="inlineStr">
        <is>
          <t>Greenhouse</t>
        </is>
      </c>
      <c r="J675" s="3" t="inlineStr">
        <is>
          <t>Open</t>
        </is>
      </c>
      <c r="K675" t="n">
        <v>65</v>
      </c>
      <c r="L675" t="inlineStr">
        <is>
          <t>New</t>
        </is>
      </c>
      <c r="M675" t="inlineStr"/>
      <c r="N675" t="inlineStr">
        <is>
          <t>7803a6d6ca6d74f0</t>
        </is>
      </c>
    </row>
    <row r="676">
      <c r="A676" s="2" t="inlineStr">
        <is>
          <t>2026-10-17</t>
        </is>
      </c>
      <c r="B676" s="2" t="inlineStr">
        <is>
          <t>Job</t>
        </is>
      </c>
      <c r="C676" s="2" t="inlineStr">
        <is>
          <t>Software Engineer, Infrastructure</t>
        </is>
      </c>
      <c r="D676" t="inlineStr">
        <is>
          <t>databricks</t>
        </is>
      </c>
      <c r="E676" t="inlineStr">
        <is>
          <t>Bengaluru, India</t>
        </is>
      </c>
      <c r="F676" t="inlineStr"/>
      <c r="H676" t="inlineStr"/>
      <c r="I676" t="inlineStr">
        <is>
          <t>Greenhouse</t>
        </is>
      </c>
      <c r="J676" s="3" t="inlineStr">
        <is>
          <t>Open</t>
        </is>
      </c>
      <c r="K676" t="n">
        <v>65</v>
      </c>
      <c r="L676" t="inlineStr">
        <is>
          <t>New</t>
        </is>
      </c>
      <c r="M676" t="inlineStr"/>
      <c r="N676" t="inlineStr">
        <is>
          <t>2bb99ef0121ba74b</t>
        </is>
      </c>
    </row>
    <row r="677">
      <c r="A677" s="2" t="inlineStr">
        <is>
          <t>2026-10-17</t>
        </is>
      </c>
      <c r="B677" s="2" t="inlineStr">
        <is>
          <t>Job</t>
        </is>
      </c>
      <c r="C677" s="2" t="inlineStr">
        <is>
          <t>Software Engineer, Core Technology</t>
        </is>
      </c>
      <c r="D677" t="inlineStr">
        <is>
          <t>stripe</t>
        </is>
      </c>
      <c r="E677" t="inlineStr">
        <is>
          <t>Bangalore</t>
        </is>
      </c>
      <c r="F677" t="inlineStr"/>
      <c r="H677" t="inlineStr"/>
      <c r="I677" t="inlineStr">
        <is>
          <t>Greenhouse</t>
        </is>
      </c>
      <c r="J677" s="3" t="inlineStr">
        <is>
          <t>Open</t>
        </is>
      </c>
      <c r="K677" t="n">
        <v>65</v>
      </c>
      <c r="L677" t="inlineStr">
        <is>
          <t>New</t>
        </is>
      </c>
      <c r="M677" t="inlineStr"/>
      <c r="N677" t="inlineStr">
        <is>
          <t>312c86be744b59a1</t>
        </is>
      </c>
    </row>
    <row r="678">
      <c r="A678" s="2" t="inlineStr">
        <is>
          <t>2026-10-17</t>
        </is>
      </c>
      <c r="B678" s="2" t="inlineStr">
        <is>
          <t>Job</t>
        </is>
      </c>
      <c r="C678" s="2" t="inlineStr">
        <is>
          <t>Software Engineer, Stripe Data Pipeline</t>
        </is>
      </c>
      <c r="D678" t="inlineStr">
        <is>
          <t>stripe</t>
        </is>
      </c>
      <c r="E678" t="inlineStr">
        <is>
          <t>Bangalore</t>
        </is>
      </c>
      <c r="F678" t="inlineStr"/>
      <c r="H678" t="inlineStr"/>
      <c r="I678" t="inlineStr">
        <is>
          <t>Greenhouse</t>
        </is>
      </c>
      <c r="J678" s="3" t="inlineStr">
        <is>
          <t>Open</t>
        </is>
      </c>
      <c r="K678" t="n">
        <v>65</v>
      </c>
      <c r="L678" t="inlineStr">
        <is>
          <t>New</t>
        </is>
      </c>
      <c r="M678" t="inlineStr"/>
      <c r="N678" t="inlineStr">
        <is>
          <t>3df2d1cee89f2deb</t>
        </is>
      </c>
    </row>
    <row r="679">
      <c r="A679" s="2" t="inlineStr">
        <is>
          <t>2026-10-17</t>
        </is>
      </c>
      <c r="B679" s="2" t="inlineStr">
        <is>
          <t>Job</t>
        </is>
      </c>
      <c r="C679" s="2" t="inlineStr">
        <is>
          <t>Intermediate Backend Engineer - Code Security</t>
        </is>
      </c>
      <c r="D679" t="inlineStr">
        <is>
          <t>gitlab</t>
        </is>
      </c>
      <c r="E679" t="inlineStr">
        <is>
          <t>Bangalore, India</t>
        </is>
      </c>
      <c r="F679" t="inlineStr"/>
      <c r="H679" t="inlineStr"/>
      <c r="I679" t="inlineStr">
        <is>
          <t>Greenhouse</t>
        </is>
      </c>
      <c r="J679" s="3" t="inlineStr">
        <is>
          <t>Open</t>
        </is>
      </c>
      <c r="K679" t="n">
        <v>65</v>
      </c>
      <c r="L679" t="inlineStr">
        <is>
          <t>New</t>
        </is>
      </c>
      <c r="M679" t="inlineStr"/>
      <c r="N679" t="inlineStr">
        <is>
          <t>df3095cca7727e13</t>
        </is>
      </c>
    </row>
    <row r="680">
      <c r="A680" s="2" t="inlineStr">
        <is>
          <t>2026-10-17</t>
        </is>
      </c>
      <c r="B680" s="2" t="inlineStr">
        <is>
          <t>Job</t>
        </is>
      </c>
      <c r="C680" s="2" t="inlineStr">
        <is>
          <t>Intermediate Backend Engineer, India</t>
        </is>
      </c>
      <c r="D680" t="inlineStr">
        <is>
          <t>gitlab</t>
        </is>
      </c>
      <c r="E680" t="inlineStr">
        <is>
          <t>Bangalore, India</t>
        </is>
      </c>
      <c r="F680" t="inlineStr"/>
      <c r="H680" t="inlineStr"/>
      <c r="I680" t="inlineStr">
        <is>
          <t>Greenhouse</t>
        </is>
      </c>
      <c r="J680" s="3" t="inlineStr">
        <is>
          <t>Open</t>
        </is>
      </c>
      <c r="K680" t="n">
        <v>65</v>
      </c>
      <c r="L680" t="inlineStr">
        <is>
          <t>New</t>
        </is>
      </c>
      <c r="M680" t="inlineStr"/>
      <c r="N680" t="inlineStr">
        <is>
          <t>5bc95c9d468a7db1</t>
        </is>
      </c>
    </row>
    <row r="681">
      <c r="A681" s="2" t="inlineStr">
        <is>
          <t>2026-10-17</t>
        </is>
      </c>
      <c r="B681" s="2" t="inlineStr">
        <is>
          <t>Job</t>
        </is>
      </c>
      <c r="C681" s="2" t="inlineStr">
        <is>
          <t>Software Engineer 3</t>
        </is>
      </c>
      <c r="D681" t="inlineStr">
        <is>
          <t>mongodb</t>
        </is>
      </c>
      <c r="E681" t="inlineStr">
        <is>
          <t>Gurugram</t>
        </is>
      </c>
      <c r="F681" t="inlineStr"/>
      <c r="H681" t="inlineStr"/>
      <c r="I681" t="inlineStr">
        <is>
          <t>Greenhouse</t>
        </is>
      </c>
      <c r="J681" s="3" t="inlineStr">
        <is>
          <t>Open</t>
        </is>
      </c>
      <c r="K681" t="n">
        <v>65</v>
      </c>
      <c r="L681" t="inlineStr">
        <is>
          <t>New</t>
        </is>
      </c>
      <c r="M681" t="inlineStr"/>
      <c r="N681" t="inlineStr">
        <is>
          <t>8dc7e21084b12de1</t>
        </is>
      </c>
    </row>
    <row r="682">
      <c r="A682" s="2" t="inlineStr">
        <is>
          <t>2026-10-17</t>
        </is>
      </c>
      <c r="B682" s="2" t="inlineStr">
        <is>
          <t>Job</t>
        </is>
      </c>
      <c r="C682" s="2" t="inlineStr">
        <is>
          <t>Software Engineer 3, AI Builder Experience</t>
        </is>
      </c>
      <c r="D682" t="inlineStr">
        <is>
          <t>mongodb</t>
        </is>
      </c>
      <c r="E682" t="inlineStr">
        <is>
          <t>Gurugram</t>
        </is>
      </c>
      <c r="F682" t="inlineStr"/>
      <c r="H682" t="inlineStr"/>
      <c r="I682" t="inlineStr">
        <is>
          <t>Greenhouse</t>
        </is>
      </c>
      <c r="J682" s="3" t="inlineStr">
        <is>
          <t>Open</t>
        </is>
      </c>
      <c r="K682" t="n">
        <v>65</v>
      </c>
      <c r="L682" t="inlineStr">
        <is>
          <t>New</t>
        </is>
      </c>
      <c r="M682" t="inlineStr"/>
      <c r="N682" t="inlineStr">
        <is>
          <t>9a737df11432e1c9</t>
        </is>
      </c>
    </row>
    <row r="683">
      <c r="A683" s="2" t="inlineStr">
        <is>
          <t>2026-10-17</t>
        </is>
      </c>
      <c r="B683" s="2" t="inlineStr">
        <is>
          <t>Job</t>
        </is>
      </c>
      <c r="C683" s="2" t="inlineStr">
        <is>
          <t>Software Engineer 3, AI Framework Integrations</t>
        </is>
      </c>
      <c r="D683" t="inlineStr">
        <is>
          <t>mongodb</t>
        </is>
      </c>
      <c r="E683" t="inlineStr">
        <is>
          <t>Gurugram</t>
        </is>
      </c>
      <c r="F683" t="inlineStr"/>
      <c r="H683" t="inlineStr"/>
      <c r="I683" t="inlineStr">
        <is>
          <t>Greenhouse</t>
        </is>
      </c>
      <c r="J683" s="3" t="inlineStr">
        <is>
          <t>Open</t>
        </is>
      </c>
      <c r="K683" t="n">
        <v>65</v>
      </c>
      <c r="L683" t="inlineStr">
        <is>
          <t>New</t>
        </is>
      </c>
      <c r="M683" t="inlineStr"/>
      <c r="N683" t="inlineStr">
        <is>
          <t>41bcb19556383d55</t>
        </is>
      </c>
    </row>
    <row r="684">
      <c r="A684" s="2" t="inlineStr">
        <is>
          <t>2026-10-17</t>
        </is>
      </c>
      <c r="B684" s="2" t="inlineStr">
        <is>
          <t>Job</t>
        </is>
      </c>
      <c r="C684" s="2" t="inlineStr">
        <is>
          <t>Software Engineer 3, Atlas Agent Engine</t>
        </is>
      </c>
      <c r="D684" t="inlineStr">
        <is>
          <t>mongodb</t>
        </is>
      </c>
      <c r="E684" t="inlineStr">
        <is>
          <t>Gurugram</t>
        </is>
      </c>
      <c r="F684" t="inlineStr"/>
      <c r="H684" t="inlineStr"/>
      <c r="I684" t="inlineStr">
        <is>
          <t>Greenhouse</t>
        </is>
      </c>
      <c r="J684" s="3" t="inlineStr">
        <is>
          <t>Open</t>
        </is>
      </c>
      <c r="K684" t="n">
        <v>65</v>
      </c>
      <c r="L684" t="inlineStr">
        <is>
          <t>New</t>
        </is>
      </c>
      <c r="M684" t="inlineStr"/>
      <c r="N684" t="inlineStr">
        <is>
          <t>0a078e7cf2398a6c</t>
        </is>
      </c>
    </row>
    <row r="685">
      <c r="A685" s="2" t="inlineStr">
        <is>
          <t>2026-10-17</t>
        </is>
      </c>
      <c r="B685" s="2" t="inlineStr">
        <is>
          <t>Job</t>
        </is>
      </c>
      <c r="C685" s="2" t="inlineStr">
        <is>
          <t>Developer Support Engineer</t>
        </is>
      </c>
      <c r="D685" t="inlineStr">
        <is>
          <t>okta</t>
        </is>
      </c>
      <c r="E685" t="inlineStr">
        <is>
          <t>Bengaluru, India</t>
        </is>
      </c>
      <c r="F685" t="inlineStr"/>
      <c r="H685" t="inlineStr"/>
      <c r="I685" t="inlineStr">
        <is>
          <t>Greenhouse</t>
        </is>
      </c>
      <c r="J685" s="3" t="inlineStr">
        <is>
          <t>Open</t>
        </is>
      </c>
      <c r="K685" t="n">
        <v>65</v>
      </c>
      <c r="L685" t="inlineStr">
        <is>
          <t>New</t>
        </is>
      </c>
      <c r="M685" t="inlineStr"/>
      <c r="N685" t="inlineStr">
        <is>
          <t>883fba5a95cbb9ef</t>
        </is>
      </c>
    </row>
    <row r="686">
      <c r="A686" s="2" t="inlineStr">
        <is>
          <t>2026-10-17</t>
        </is>
      </c>
      <c r="B686" s="2" t="inlineStr">
        <is>
          <t>Job</t>
        </is>
      </c>
      <c r="C686" s="2" t="inlineStr">
        <is>
          <t>ServiceNow Developer SAM</t>
        </is>
      </c>
      <c r="D686" t="inlineStr">
        <is>
          <t>okta</t>
        </is>
      </c>
      <c r="E686" t="inlineStr">
        <is>
          <t>Bengaluru, India</t>
        </is>
      </c>
      <c r="F686" t="inlineStr"/>
      <c r="H686" t="inlineStr"/>
      <c r="I686" t="inlineStr">
        <is>
          <t>Greenhouse</t>
        </is>
      </c>
      <c r="J686" s="3" t="inlineStr">
        <is>
          <t>Open</t>
        </is>
      </c>
      <c r="K686" t="n">
        <v>65</v>
      </c>
      <c r="L686" t="inlineStr">
        <is>
          <t>New</t>
        </is>
      </c>
      <c r="M686" t="inlineStr"/>
      <c r="N686" t="inlineStr">
        <is>
          <t>d23381635a4a1492</t>
        </is>
      </c>
    </row>
    <row r="687">
      <c r="A687" s="2" t="inlineStr">
        <is>
          <t>2026-10-17</t>
        </is>
      </c>
      <c r="B687" s="2" t="inlineStr">
        <is>
          <t>Job</t>
        </is>
      </c>
      <c r="C687" s="2" t="inlineStr">
        <is>
          <t>Software Engineer, Professional Services R&amp;D</t>
        </is>
      </c>
      <c r="D687" t="inlineStr">
        <is>
          <t>okta</t>
        </is>
      </c>
      <c r="E687" t="inlineStr">
        <is>
          <t>Bengaluru, India</t>
        </is>
      </c>
      <c r="F687" t="inlineStr"/>
      <c r="H687" t="inlineStr"/>
      <c r="I687" t="inlineStr">
        <is>
          <t>Greenhouse</t>
        </is>
      </c>
      <c r="J687" s="3" t="inlineStr">
        <is>
          <t>Open</t>
        </is>
      </c>
      <c r="K687" t="n">
        <v>65</v>
      </c>
      <c r="L687" t="inlineStr">
        <is>
          <t>New</t>
        </is>
      </c>
      <c r="M687" t="inlineStr"/>
      <c r="N687" t="inlineStr">
        <is>
          <t>285abb0e02e2b022</t>
        </is>
      </c>
    </row>
    <row r="688">
      <c r="A688" s="2" t="inlineStr">
        <is>
          <t>2026-10-17</t>
        </is>
      </c>
      <c r="B688" s="2" t="inlineStr">
        <is>
          <t>Job</t>
        </is>
      </c>
      <c r="C688" s="2" t="inlineStr">
        <is>
          <t>Workday Extend Developer</t>
        </is>
      </c>
      <c r="D688" t="inlineStr">
        <is>
          <t>okta</t>
        </is>
      </c>
      <c r="E688" t="inlineStr">
        <is>
          <t>Bengaluru, India</t>
        </is>
      </c>
      <c r="F688" t="inlineStr"/>
      <c r="H688" t="inlineStr"/>
      <c r="I688" t="inlineStr">
        <is>
          <t>Greenhouse</t>
        </is>
      </c>
      <c r="J688" s="3" t="inlineStr">
        <is>
          <t>Open</t>
        </is>
      </c>
      <c r="K688" t="n">
        <v>65</v>
      </c>
      <c r="L688" t="inlineStr">
        <is>
          <t>New</t>
        </is>
      </c>
      <c r="M688" t="inlineStr"/>
      <c r="N688" t="inlineStr">
        <is>
          <t>6ebc0719a1656a79</t>
        </is>
      </c>
    </row>
    <row r="689">
      <c r="A689" s="2" t="inlineStr">
        <is>
          <t>2026-10-17</t>
        </is>
      </c>
      <c r="B689" s="2" t="inlineStr">
        <is>
          <t>Job</t>
        </is>
      </c>
      <c r="C689" s="2" t="inlineStr">
        <is>
          <t>Datapath Engineer, Portworx</t>
        </is>
      </c>
      <c r="D689" t="inlineStr">
        <is>
          <t>purestorage</t>
        </is>
      </c>
      <c r="E689" t="inlineStr">
        <is>
          <t>Bangalore, India</t>
        </is>
      </c>
      <c r="F689" t="inlineStr"/>
      <c r="H689" t="inlineStr"/>
      <c r="I689" t="inlineStr">
        <is>
          <t>Greenhouse</t>
        </is>
      </c>
      <c r="J689" s="3" t="inlineStr">
        <is>
          <t>Open</t>
        </is>
      </c>
      <c r="K689" t="n">
        <v>65</v>
      </c>
      <c r="L689" t="inlineStr">
        <is>
          <t>New</t>
        </is>
      </c>
      <c r="M689" t="inlineStr"/>
      <c r="N689" t="inlineStr">
        <is>
          <t>620dafca9fdf5c44</t>
        </is>
      </c>
    </row>
    <row r="690">
      <c r="A690" s="2" t="inlineStr">
        <is>
          <t>2026-10-17</t>
        </is>
      </c>
      <c r="B690" s="2" t="inlineStr">
        <is>
          <t>Job</t>
        </is>
      </c>
      <c r="C690" s="2" t="inlineStr">
        <is>
          <t>GTM Integration Developer - Boomi</t>
        </is>
      </c>
      <c r="D690" t="inlineStr">
        <is>
          <t>purestorage</t>
        </is>
      </c>
      <c r="E690" t="inlineStr">
        <is>
          <t>Bangalore, India</t>
        </is>
      </c>
      <c r="F690" t="inlineStr"/>
      <c r="H690" t="inlineStr"/>
      <c r="I690" t="inlineStr">
        <is>
          <t>Greenhouse</t>
        </is>
      </c>
      <c r="J690" s="3" t="inlineStr">
        <is>
          <t>Open</t>
        </is>
      </c>
      <c r="K690" t="n">
        <v>65</v>
      </c>
      <c r="L690" t="inlineStr">
        <is>
          <t>New</t>
        </is>
      </c>
      <c r="M690" t="inlineStr"/>
      <c r="N690" t="inlineStr">
        <is>
          <t>4abdc500b36da8ab</t>
        </is>
      </c>
    </row>
    <row r="691">
      <c r="A691" s="2" t="inlineStr">
        <is>
          <t>2026-10-17</t>
        </is>
      </c>
      <c r="B691" s="2" t="inlineStr">
        <is>
          <t>Job</t>
        </is>
      </c>
      <c r="C691" s="2" t="inlineStr">
        <is>
          <t>SDET, Portworx</t>
        </is>
      </c>
      <c r="D691" t="inlineStr">
        <is>
          <t>purestorage</t>
        </is>
      </c>
      <c r="E691" t="inlineStr">
        <is>
          <t>Bangalore, India</t>
        </is>
      </c>
      <c r="F691" t="inlineStr"/>
      <c r="H691" t="inlineStr"/>
      <c r="I691" t="inlineStr">
        <is>
          <t>Greenhouse</t>
        </is>
      </c>
      <c r="J691" s="3" t="inlineStr">
        <is>
          <t>Open</t>
        </is>
      </c>
      <c r="K691" t="n">
        <v>65</v>
      </c>
      <c r="L691" t="inlineStr">
        <is>
          <t>New</t>
        </is>
      </c>
      <c r="M691" t="inlineStr"/>
      <c r="N691" t="inlineStr">
        <is>
          <t>d90d82a18b901f47</t>
        </is>
      </c>
    </row>
    <row r="692">
      <c r="A692" s="2" t="inlineStr">
        <is>
          <t>2026-10-17</t>
        </is>
      </c>
      <c r="B692" s="2" t="inlineStr">
        <is>
          <t>Job</t>
        </is>
      </c>
      <c r="C692" s="2" t="inlineStr">
        <is>
          <t>ServiceNow Developer</t>
        </is>
      </c>
      <c r="D692" t="inlineStr">
        <is>
          <t>purestorage</t>
        </is>
      </c>
      <c r="E692" t="inlineStr">
        <is>
          <t>Bangalore, India</t>
        </is>
      </c>
      <c r="F692" t="inlineStr"/>
      <c r="H692" t="inlineStr"/>
      <c r="I692" t="inlineStr">
        <is>
          <t>Greenhouse</t>
        </is>
      </c>
      <c r="J692" s="3" t="inlineStr">
        <is>
          <t>Open</t>
        </is>
      </c>
      <c r="K692" t="n">
        <v>65</v>
      </c>
      <c r="L692" t="inlineStr">
        <is>
          <t>New</t>
        </is>
      </c>
      <c r="M692" t="inlineStr"/>
      <c r="N692" t="inlineStr">
        <is>
          <t>14acf6a78be27f9c</t>
        </is>
      </c>
    </row>
    <row r="693">
      <c r="A693" s="2" t="inlineStr">
        <is>
          <t>2026-10-17</t>
        </is>
      </c>
      <c r="B693" s="2" t="inlineStr">
        <is>
          <t>Job</t>
        </is>
      </c>
      <c r="C693" s="2" t="inlineStr">
        <is>
          <t>Software Development Engineer - Java + Distributed Systems</t>
        </is>
      </c>
      <c r="D693" t="inlineStr">
        <is>
          <t>zscaler</t>
        </is>
      </c>
      <c r="E693" t="inlineStr">
        <is>
          <t>Hyderabad, IND</t>
        </is>
      </c>
      <c r="F693" t="inlineStr"/>
      <c r="H693" t="inlineStr"/>
      <c r="I693" t="inlineStr">
        <is>
          <t>Greenhouse</t>
        </is>
      </c>
      <c r="J693" s="3" t="inlineStr">
        <is>
          <t>Open</t>
        </is>
      </c>
      <c r="K693" t="n">
        <v>65</v>
      </c>
      <c r="L693" t="inlineStr">
        <is>
          <t>New</t>
        </is>
      </c>
      <c r="M693" t="inlineStr"/>
      <c r="N693" t="inlineStr">
        <is>
          <t>8f984f6cd8558ac2</t>
        </is>
      </c>
    </row>
    <row r="694">
      <c r="A694" s="2" t="inlineStr">
        <is>
          <t>2026-10-17</t>
        </is>
      </c>
      <c r="B694" s="2" t="inlineStr">
        <is>
          <t>Job</t>
        </is>
      </c>
      <c r="C694" s="2" t="inlineStr">
        <is>
          <t>Software Development Engineer in Test II</t>
        </is>
      </c>
      <c r="D694" t="inlineStr">
        <is>
          <t>hackerrank</t>
        </is>
      </c>
      <c r="E694" t="inlineStr">
        <is>
          <t>Hybrid in Bangalore, India</t>
        </is>
      </c>
      <c r="F694" t="inlineStr"/>
      <c r="H694" t="inlineStr"/>
      <c r="I694" t="inlineStr">
        <is>
          <t>Greenhouse</t>
        </is>
      </c>
      <c r="J694" s="3" t="inlineStr">
        <is>
          <t>Open</t>
        </is>
      </c>
      <c r="K694" t="n">
        <v>65</v>
      </c>
      <c r="L694" t="inlineStr">
        <is>
          <t>New</t>
        </is>
      </c>
      <c r="M694" t="inlineStr"/>
      <c r="N694" t="inlineStr">
        <is>
          <t>da72833557212efa</t>
        </is>
      </c>
    </row>
    <row r="695">
      <c r="A695" s="2" t="inlineStr">
        <is>
          <t>2026-10-17</t>
        </is>
      </c>
      <c r="B695" s="2" t="inlineStr">
        <is>
          <t>Job</t>
        </is>
      </c>
      <c r="C695" s="2" t="inlineStr">
        <is>
          <t>SDE II - AI</t>
        </is>
      </c>
      <c r="D695" t="inlineStr">
        <is>
          <t>inmobi</t>
        </is>
      </c>
      <c r="E695" t="inlineStr">
        <is>
          <t>Bangalore</t>
        </is>
      </c>
      <c r="F695" t="inlineStr"/>
      <c r="H695" t="inlineStr"/>
      <c r="I695" t="inlineStr">
        <is>
          <t>Greenhouse</t>
        </is>
      </c>
      <c r="J695" s="3" t="inlineStr">
        <is>
          <t>Open</t>
        </is>
      </c>
      <c r="K695" t="n">
        <v>65</v>
      </c>
      <c r="L695" t="inlineStr">
        <is>
          <t>New</t>
        </is>
      </c>
      <c r="M695" t="inlineStr"/>
      <c r="N695" t="inlineStr">
        <is>
          <t>e8ca6099a3a604e8</t>
        </is>
      </c>
    </row>
    <row r="696">
      <c r="A696" s="2" t="inlineStr">
        <is>
          <t>2026-10-17</t>
        </is>
      </c>
      <c r="B696" s="2" t="inlineStr">
        <is>
          <t>Job</t>
        </is>
      </c>
      <c r="C696" s="2" t="inlineStr">
        <is>
          <t>Backend - TL/STL</t>
        </is>
      </c>
      <c r="D696" t="inlineStr">
        <is>
          <t>paytm</t>
        </is>
      </c>
      <c r="E696" t="inlineStr">
        <is>
          <t>Bangalore, Karnataka, Noida, Uttar Pradesh</t>
        </is>
      </c>
      <c r="F696" t="inlineStr"/>
      <c r="H696" t="inlineStr"/>
      <c r="I696" t="inlineStr">
        <is>
          <t>Lever</t>
        </is>
      </c>
      <c r="J696" s="3" t="inlineStr">
        <is>
          <t>Open</t>
        </is>
      </c>
      <c r="K696" t="n">
        <v>65</v>
      </c>
      <c r="L696" t="inlineStr">
        <is>
          <t>New</t>
        </is>
      </c>
      <c r="M696" t="inlineStr"/>
      <c r="N696" t="inlineStr">
        <is>
          <t>6ad8521489fd4c4d</t>
        </is>
      </c>
    </row>
    <row r="697">
      <c r="A697" s="2" t="inlineStr">
        <is>
          <t>2026-10-17</t>
        </is>
      </c>
      <c r="B697" s="2" t="inlineStr">
        <is>
          <t>Job</t>
        </is>
      </c>
      <c r="C697" s="2" t="inlineStr">
        <is>
          <t>Data Engineer (SDE 2)</t>
        </is>
      </c>
      <c r="D697" t="inlineStr">
        <is>
          <t>fampay</t>
        </is>
      </c>
      <c r="E697" t="inlineStr">
        <is>
          <t>Bengaluru</t>
        </is>
      </c>
      <c r="F697" t="inlineStr"/>
      <c r="H697" t="inlineStr"/>
      <c r="I697" t="inlineStr">
        <is>
          <t>Lever</t>
        </is>
      </c>
      <c r="J697" s="3" t="inlineStr">
        <is>
          <t>Open</t>
        </is>
      </c>
      <c r="K697" t="n">
        <v>65</v>
      </c>
      <c r="L697" t="inlineStr">
        <is>
          <t>New</t>
        </is>
      </c>
      <c r="M697" t="inlineStr"/>
      <c r="N697" t="inlineStr">
        <is>
          <t>bd1db2ba4ddf6213</t>
        </is>
      </c>
    </row>
    <row r="698">
      <c r="A698" s="2" t="inlineStr">
        <is>
          <t>2026-10-17</t>
        </is>
      </c>
      <c r="B698" s="2" t="inlineStr">
        <is>
          <t>Job</t>
        </is>
      </c>
      <c r="C698" s="2" t="inlineStr">
        <is>
          <t>SDE 2 Infra</t>
        </is>
      </c>
      <c r="D698" t="inlineStr">
        <is>
          <t>fampay</t>
        </is>
      </c>
      <c r="E698" t="inlineStr">
        <is>
          <t>Bengaluru</t>
        </is>
      </c>
      <c r="F698" t="inlineStr"/>
      <c r="H698" t="inlineStr"/>
      <c r="I698" t="inlineStr">
        <is>
          <t>Lever</t>
        </is>
      </c>
      <c r="J698" s="3" t="inlineStr">
        <is>
          <t>Open</t>
        </is>
      </c>
      <c r="K698" t="n">
        <v>65</v>
      </c>
      <c r="L698" t="inlineStr">
        <is>
          <t>New</t>
        </is>
      </c>
      <c r="M698" t="inlineStr"/>
      <c r="N698" t="inlineStr">
        <is>
          <t>51309ae61180e32d</t>
        </is>
      </c>
    </row>
    <row r="699">
      <c r="A699" s="2" t="inlineStr">
        <is>
          <t>2026-10-17</t>
        </is>
      </c>
      <c r="B699" s="2" t="inlineStr">
        <is>
          <t>Job</t>
        </is>
      </c>
      <c r="C699" s="2" t="inlineStr">
        <is>
          <t>Data Scientist - Evaluations, Chanakya</t>
        </is>
      </c>
      <c r="D699" t="inlineStr">
        <is>
          <t>sarvam</t>
        </is>
      </c>
      <c r="E699" t="inlineStr">
        <is>
          <t>Bengaluru</t>
        </is>
      </c>
      <c r="F699" t="inlineStr"/>
      <c r="H699" t="inlineStr"/>
      <c r="I699" t="inlineStr">
        <is>
          <t>Ashby</t>
        </is>
      </c>
      <c r="J699" s="3" t="inlineStr">
        <is>
          <t>Open</t>
        </is>
      </c>
      <c r="K699" t="n">
        <v>65</v>
      </c>
      <c r="L699" t="inlineStr">
        <is>
          <t>New</t>
        </is>
      </c>
      <c r="M699" t="inlineStr"/>
      <c r="N699" t="inlineStr">
        <is>
          <t>67b0cb28f4bfb319</t>
        </is>
      </c>
    </row>
    <row r="700">
      <c r="A700" s="2" t="inlineStr">
        <is>
          <t>2026-10-17</t>
        </is>
      </c>
      <c r="B700" s="2" t="inlineStr">
        <is>
          <t>Job</t>
        </is>
      </c>
      <c r="C700" s="2" t="inlineStr">
        <is>
          <t>Embedded Data Scientist, Chanakya</t>
        </is>
      </c>
      <c r="D700" t="inlineStr">
        <is>
          <t>sarvam</t>
        </is>
      </c>
      <c r="E700" t="inlineStr">
        <is>
          <t>Delhi</t>
        </is>
      </c>
      <c r="F700" t="inlineStr"/>
      <c r="H700" t="inlineStr"/>
      <c r="I700" t="inlineStr">
        <is>
          <t>Ashby</t>
        </is>
      </c>
      <c r="J700" s="3" t="inlineStr">
        <is>
          <t>Open</t>
        </is>
      </c>
      <c r="K700" t="n">
        <v>65</v>
      </c>
      <c r="L700" t="inlineStr">
        <is>
          <t>New</t>
        </is>
      </c>
      <c r="M700" t="inlineStr"/>
      <c r="N700" t="inlineStr">
        <is>
          <t>390beb054c141227</t>
        </is>
      </c>
    </row>
    <row r="701">
      <c r="A701" s="2" t="inlineStr">
        <is>
          <t>2026-10-17</t>
        </is>
      </c>
      <c r="B701" s="2" t="inlineStr">
        <is>
          <t>Job</t>
        </is>
      </c>
      <c r="C701" s="2" t="inlineStr">
        <is>
          <t>Frontend Engineer, Chanakya</t>
        </is>
      </c>
      <c r="D701" t="inlineStr">
        <is>
          <t>sarvam</t>
        </is>
      </c>
      <c r="E701" t="inlineStr">
        <is>
          <t>Bengaluru</t>
        </is>
      </c>
      <c r="F701" t="inlineStr"/>
      <c r="H701" t="inlineStr"/>
      <c r="I701" t="inlineStr">
        <is>
          <t>Ashby</t>
        </is>
      </c>
      <c r="J701" s="3" t="inlineStr">
        <is>
          <t>Open</t>
        </is>
      </c>
      <c r="K701" t="n">
        <v>65</v>
      </c>
      <c r="L701" t="inlineStr">
        <is>
          <t>New</t>
        </is>
      </c>
      <c r="M701" t="inlineStr"/>
      <c r="N701" t="inlineStr">
        <is>
          <t>dc526ebb63d4a9e9</t>
        </is>
      </c>
    </row>
    <row r="702">
      <c r="A702" s="2" t="inlineStr">
        <is>
          <t>2026-10-17</t>
        </is>
      </c>
      <c r="B702" s="2" t="inlineStr">
        <is>
          <t>Job</t>
        </is>
      </c>
      <c r="C702" s="2" t="inlineStr">
        <is>
          <t>Software Engineer - Model API Platform</t>
        </is>
      </c>
      <c r="D702" t="inlineStr">
        <is>
          <t>sarvam</t>
        </is>
      </c>
      <c r="E702" t="inlineStr">
        <is>
          <t>Bengaluru</t>
        </is>
      </c>
      <c r="F702" t="inlineStr"/>
      <c r="H702" t="inlineStr"/>
      <c r="I702" t="inlineStr">
        <is>
          <t>Ashby</t>
        </is>
      </c>
      <c r="J702" s="3" t="inlineStr">
        <is>
          <t>Open</t>
        </is>
      </c>
      <c r="K702" t="n">
        <v>65</v>
      </c>
      <c r="L702" t="inlineStr">
        <is>
          <t>New</t>
        </is>
      </c>
      <c r="M702" t="inlineStr"/>
      <c r="N702" t="inlineStr">
        <is>
          <t>6a28058e094134e7</t>
        </is>
      </c>
    </row>
    <row r="703">
      <c r="A703" s="2" t="inlineStr">
        <is>
          <t>2026-10-17</t>
        </is>
      </c>
      <c r="B703" s="2" t="inlineStr">
        <is>
          <t>Job</t>
        </is>
      </c>
      <c r="C703" s="2" t="inlineStr">
        <is>
          <t>Database Support Engineer (APAC)</t>
        </is>
      </c>
      <c r="D703" t="inlineStr">
        <is>
          <t>supabase</t>
        </is>
      </c>
      <c r="E703" t="inlineStr">
        <is>
          <t>Remote, APAC</t>
        </is>
      </c>
      <c r="F703" t="inlineStr"/>
      <c r="H703" t="inlineStr"/>
      <c r="I703" t="inlineStr">
        <is>
          <t>Ashby</t>
        </is>
      </c>
      <c r="J703" s="3" t="inlineStr">
        <is>
          <t>Open</t>
        </is>
      </c>
      <c r="K703" t="n">
        <v>65</v>
      </c>
      <c r="L703" t="inlineStr">
        <is>
          <t>New</t>
        </is>
      </c>
      <c r="M703" t="inlineStr"/>
      <c r="N703" t="inlineStr">
        <is>
          <t>2ffbd0747c68fe9a</t>
        </is>
      </c>
    </row>
    <row r="704">
      <c r="A704" s="2" t="inlineStr">
        <is>
          <t>2026-10-17</t>
        </is>
      </c>
      <c r="B704" s="2" t="inlineStr">
        <is>
          <t>Job</t>
        </is>
      </c>
      <c r="C704" s="2" t="inlineStr">
        <is>
          <t>Software Engineer - Auth</t>
        </is>
      </c>
      <c r="D704" t="inlineStr">
        <is>
          <t>supabase</t>
        </is>
      </c>
      <c r="E704" t="inlineStr">
        <is>
          <t>Remote, Global (Remote)</t>
        </is>
      </c>
      <c r="F704" t="inlineStr"/>
      <c r="H704" t="inlineStr"/>
      <c r="I704" t="inlineStr">
        <is>
          <t>Ashby</t>
        </is>
      </c>
      <c r="J704" s="3" t="inlineStr">
        <is>
          <t>Open</t>
        </is>
      </c>
      <c r="K704" t="n">
        <v>65</v>
      </c>
      <c r="L704" t="inlineStr">
        <is>
          <t>New</t>
        </is>
      </c>
      <c r="M704" t="inlineStr"/>
      <c r="N704" t="inlineStr">
        <is>
          <t>49988060d6a3eb4d</t>
        </is>
      </c>
    </row>
    <row r="705">
      <c r="A705" s="2" t="inlineStr">
        <is>
          <t>2026-10-17</t>
        </is>
      </c>
      <c r="B705" s="2" t="inlineStr">
        <is>
          <t>Job</t>
        </is>
      </c>
      <c r="C705" s="2" t="inlineStr">
        <is>
          <t>Software Engineer - Functions (Compute)</t>
        </is>
      </c>
      <c r="D705" t="inlineStr">
        <is>
          <t>supabase</t>
        </is>
      </c>
      <c r="E705" t="inlineStr">
        <is>
          <t>Remote, Global (Remote)</t>
        </is>
      </c>
      <c r="F705" t="inlineStr"/>
      <c r="H705" t="inlineStr"/>
      <c r="I705" t="inlineStr">
        <is>
          <t>Ashby</t>
        </is>
      </c>
      <c r="J705" s="3" t="inlineStr">
        <is>
          <t>Open</t>
        </is>
      </c>
      <c r="K705" t="n">
        <v>65</v>
      </c>
      <c r="L705" t="inlineStr">
        <is>
          <t>New</t>
        </is>
      </c>
      <c r="M705" t="inlineStr"/>
      <c r="N705" t="inlineStr">
        <is>
          <t>0b73016e63c8bfdb</t>
        </is>
      </c>
    </row>
    <row r="706">
      <c r="A706" s="2" t="inlineStr">
        <is>
          <t>2026-10-17</t>
        </is>
      </c>
      <c r="B706" s="2" t="inlineStr">
        <is>
          <t>Job</t>
        </is>
      </c>
      <c r="C706" s="2" t="inlineStr">
        <is>
          <t>Software Engineer - Branching</t>
        </is>
      </c>
      <c r="D706" t="inlineStr">
        <is>
          <t>supabase</t>
        </is>
      </c>
      <c r="E706" t="inlineStr">
        <is>
          <t>Remote, Global</t>
        </is>
      </c>
      <c r="F706" t="inlineStr"/>
      <c r="H706" t="inlineStr"/>
      <c r="I706" t="inlineStr">
        <is>
          <t>Ashby</t>
        </is>
      </c>
      <c r="J706" s="3" t="inlineStr">
        <is>
          <t>Open</t>
        </is>
      </c>
      <c r="K706" t="n">
        <v>65</v>
      </c>
      <c r="L706" t="inlineStr">
        <is>
          <t>New</t>
        </is>
      </c>
      <c r="M706" t="inlineStr"/>
      <c r="N706" t="inlineStr">
        <is>
          <t>915820960ab375c5</t>
        </is>
      </c>
    </row>
    <row r="707">
      <c r="A707" s="2" t="inlineStr">
        <is>
          <t>2026-10-17</t>
        </is>
      </c>
      <c r="B707" s="2" t="inlineStr">
        <is>
          <t>Job</t>
        </is>
      </c>
      <c r="C707" s="2" t="inlineStr">
        <is>
          <t>Database Support Engineer (Japanese Speaking)</t>
        </is>
      </c>
      <c r="D707" t="inlineStr">
        <is>
          <t>supabase</t>
        </is>
      </c>
      <c r="E707" t="inlineStr">
        <is>
          <t>Remote, APAC (Remote)</t>
        </is>
      </c>
      <c r="F707" t="inlineStr"/>
      <c r="H707" t="inlineStr"/>
      <c r="I707" t="inlineStr">
        <is>
          <t>Ashby</t>
        </is>
      </c>
      <c r="J707" s="3" t="inlineStr">
        <is>
          <t>Open</t>
        </is>
      </c>
      <c r="K707" t="n">
        <v>65</v>
      </c>
      <c r="L707" t="inlineStr">
        <is>
          <t>New</t>
        </is>
      </c>
      <c r="M707" t="inlineStr"/>
      <c r="N707" t="inlineStr">
        <is>
          <t>bbd863efdd630e57</t>
        </is>
      </c>
    </row>
    <row r="708">
      <c r="A708" s="2" t="inlineStr">
        <is>
          <t>2026-10-17</t>
        </is>
      </c>
      <c r="B708" s="2" t="inlineStr">
        <is>
          <t>Job</t>
        </is>
      </c>
      <c r="C708" s="2" t="inlineStr">
        <is>
          <t>FinOps Data Engineer</t>
        </is>
      </c>
      <c r="D708" t="inlineStr">
        <is>
          <t>supabase</t>
        </is>
      </c>
      <c r="E708" t="inlineStr">
        <is>
          <t>Remote, Global</t>
        </is>
      </c>
      <c r="F708" t="inlineStr"/>
      <c r="H708" t="inlineStr"/>
      <c r="I708" t="inlineStr">
        <is>
          <t>Ashby</t>
        </is>
      </c>
      <c r="J708" s="3" t="inlineStr">
        <is>
          <t>Open</t>
        </is>
      </c>
      <c r="K708" t="n">
        <v>65</v>
      </c>
      <c r="L708" t="inlineStr">
        <is>
          <t>New</t>
        </is>
      </c>
      <c r="M708" t="inlineStr"/>
      <c r="N708" t="inlineStr">
        <is>
          <t>30298fca76e8807f</t>
        </is>
      </c>
    </row>
    <row r="709">
      <c r="A709" s="2" t="inlineStr">
        <is>
          <t>2026-10-17</t>
        </is>
      </c>
      <c r="B709" s="2" t="inlineStr">
        <is>
          <t>Job</t>
        </is>
      </c>
      <c r="C709" s="2" t="inlineStr">
        <is>
          <t>Software Engineer, User Operations</t>
        </is>
      </c>
      <c r="D709" t="inlineStr">
        <is>
          <t>cursor</t>
        </is>
      </c>
      <c r="E709" t="inlineStr">
        <is>
          <t>Remote (Remote)</t>
        </is>
      </c>
      <c r="F709" t="inlineStr"/>
      <c r="H709" t="inlineStr"/>
      <c r="I709" t="inlineStr">
        <is>
          <t>Ashby</t>
        </is>
      </c>
      <c r="J709" s="3" t="inlineStr">
        <is>
          <t>Open</t>
        </is>
      </c>
      <c r="K709" t="n">
        <v>65</v>
      </c>
      <c r="L709" t="inlineStr">
        <is>
          <t>New</t>
        </is>
      </c>
      <c r="M709" t="inlineStr"/>
      <c r="N709" t="inlineStr">
        <is>
          <t>713ffbdd3653b418</t>
        </is>
      </c>
    </row>
    <row r="710">
      <c r="A710" s="2" t="inlineStr">
        <is>
          <t>2026-10-17</t>
        </is>
      </c>
      <c r="B710" s="2" t="inlineStr">
        <is>
          <t>Job</t>
        </is>
      </c>
      <c r="C710" s="2" t="inlineStr">
        <is>
          <t>Data Analyst, User Operations</t>
        </is>
      </c>
      <c r="D710" t="inlineStr">
        <is>
          <t>cursor</t>
        </is>
      </c>
      <c r="E710" t="inlineStr">
        <is>
          <t>Remote (Remote)</t>
        </is>
      </c>
      <c r="F710" t="inlineStr"/>
      <c r="H710" t="inlineStr"/>
      <c r="I710" t="inlineStr">
        <is>
          <t>Ashby</t>
        </is>
      </c>
      <c r="J710" s="3" t="inlineStr">
        <is>
          <t>Open</t>
        </is>
      </c>
      <c r="K710" t="n">
        <v>65</v>
      </c>
      <c r="L710" t="inlineStr">
        <is>
          <t>New</t>
        </is>
      </c>
      <c r="M710" t="inlineStr"/>
      <c r="N710" t="inlineStr">
        <is>
          <t>24f7bec95621b1fd</t>
        </is>
      </c>
    </row>
    <row r="711">
      <c r="A711" s="2" t="inlineStr">
        <is>
          <t>2026-10-17</t>
        </is>
      </c>
      <c r="B711" s="2" t="inlineStr">
        <is>
          <t>Job</t>
        </is>
      </c>
      <c r="C711" s="2" t="inlineStr">
        <is>
          <t>Full-Stack Engineer (Backend Leaning) - Creative Agents</t>
        </is>
      </c>
      <c r="D711" t="inlineStr">
        <is>
          <t>elevenlabs</t>
        </is>
      </c>
      <c r="E711" t="inlineStr">
        <is>
          <t>Remote</t>
        </is>
      </c>
      <c r="F711" t="inlineStr"/>
      <c r="H711" t="inlineStr"/>
      <c r="I711" t="inlineStr">
        <is>
          <t>Ashby</t>
        </is>
      </c>
      <c r="J711" s="3" t="inlineStr">
        <is>
          <t>Open</t>
        </is>
      </c>
      <c r="K711" t="n">
        <v>65</v>
      </c>
      <c r="L711" t="inlineStr">
        <is>
          <t>New</t>
        </is>
      </c>
      <c r="M711" t="inlineStr"/>
      <c r="N711" t="inlineStr">
        <is>
          <t>82628a9cf3785dc7</t>
        </is>
      </c>
    </row>
    <row r="712">
      <c r="A712" s="2" t="inlineStr">
        <is>
          <t>2026-10-17</t>
        </is>
      </c>
      <c r="B712" s="2" t="inlineStr">
        <is>
          <t>Job</t>
        </is>
      </c>
      <c r="C712" s="2" t="inlineStr">
        <is>
          <t>Full Stack Engineer - Python</t>
        </is>
      </c>
      <c r="D712" t="inlineStr">
        <is>
          <t>Apple</t>
        </is>
      </c>
      <c r="E712" t="inlineStr">
        <is>
          <t>TS, India</t>
        </is>
      </c>
      <c r="F712" t="inlineStr"/>
      <c r="H712" t="inlineStr"/>
      <c r="I712" t="inlineStr">
        <is>
          <t>JobSpy/indeed</t>
        </is>
      </c>
      <c r="J712" s="3" t="inlineStr">
        <is>
          <t>Open</t>
        </is>
      </c>
      <c r="K712" t="n">
        <v>65</v>
      </c>
      <c r="L712" t="inlineStr">
        <is>
          <t>New</t>
        </is>
      </c>
      <c r="M712" t="inlineStr"/>
      <c r="N712" t="inlineStr">
        <is>
          <t>643b1e444f2ba17b</t>
        </is>
      </c>
    </row>
    <row r="713">
      <c r="A713" s="2" t="inlineStr">
        <is>
          <t>2026-10-17</t>
        </is>
      </c>
      <c r="B713" s="2" t="inlineStr">
        <is>
          <t>Job</t>
        </is>
      </c>
      <c r="C713" s="2" t="inlineStr">
        <is>
          <t>Software Engineer</t>
        </is>
      </c>
      <c r="D713" t="inlineStr">
        <is>
          <t>Lion Dates</t>
        </is>
      </c>
      <c r="E713" t="inlineStr">
        <is>
          <t>TN, India</t>
        </is>
      </c>
      <c r="F713" t="inlineStr"/>
      <c r="H713" t="inlineStr">
        <is>
          <t>INR 20000.0- /monthly</t>
        </is>
      </c>
      <c r="I713" t="inlineStr">
        <is>
          <t>JobSpy/indeed</t>
        </is>
      </c>
      <c r="J713" s="3" t="inlineStr">
        <is>
          <t>Open</t>
        </is>
      </c>
      <c r="K713" t="n">
        <v>65</v>
      </c>
      <c r="L713" t="inlineStr">
        <is>
          <t>New</t>
        </is>
      </c>
      <c r="M713" t="inlineStr"/>
      <c r="N713" t="inlineStr">
        <is>
          <t>a2c254b48283900d</t>
        </is>
      </c>
    </row>
    <row r="714">
      <c r="A714" s="2" t="inlineStr">
        <is>
          <t>2026-10-17</t>
        </is>
      </c>
      <c r="B714" s="2" t="inlineStr">
        <is>
          <t>Job</t>
        </is>
      </c>
      <c r="C714" s="2" t="inlineStr">
        <is>
          <t>Software Engineer (AI Focused)</t>
        </is>
      </c>
      <c r="D714" t="inlineStr">
        <is>
          <t>Helios Tech Labs</t>
        </is>
      </c>
      <c r="E714" t="inlineStr">
        <is>
          <t>PB, India</t>
        </is>
      </c>
      <c r="F714" t="inlineStr"/>
      <c r="H714" t="inlineStr">
        <is>
          <t>INR 15000.0-20000.0 /monthly</t>
        </is>
      </c>
      <c r="I714" t="inlineStr">
        <is>
          <t>JobSpy/indeed</t>
        </is>
      </c>
      <c r="J714" s="3" t="inlineStr">
        <is>
          <t>Open</t>
        </is>
      </c>
      <c r="K714" t="n">
        <v>65</v>
      </c>
      <c r="L714" t="inlineStr">
        <is>
          <t>New</t>
        </is>
      </c>
      <c r="M714" t="inlineStr"/>
      <c r="N714" t="inlineStr">
        <is>
          <t>d5e665cedc0a5124</t>
        </is>
      </c>
    </row>
    <row r="715">
      <c r="A715" s="2" t="inlineStr">
        <is>
          <t>2026-10-17</t>
        </is>
      </c>
      <c r="B715" s="2" t="inlineStr">
        <is>
          <t>Job</t>
        </is>
      </c>
      <c r="C715" s="2" t="inlineStr">
        <is>
          <t>GET Developer</t>
        </is>
      </c>
      <c r="D715" t="inlineStr">
        <is>
          <t>TPW INDUSTRIES LLP</t>
        </is>
      </c>
      <c r="E715" t="inlineStr">
        <is>
          <t>UP, India</t>
        </is>
      </c>
      <c r="F715" t="inlineStr"/>
      <c r="H715" t="inlineStr">
        <is>
          <t>INR 12000.0- /monthly</t>
        </is>
      </c>
      <c r="I715" t="inlineStr">
        <is>
          <t>JobSpy/indeed</t>
        </is>
      </c>
      <c r="J715" s="3" t="inlineStr">
        <is>
          <t>Open</t>
        </is>
      </c>
      <c r="K715" t="n">
        <v>65</v>
      </c>
      <c r="L715" t="inlineStr">
        <is>
          <t>New</t>
        </is>
      </c>
      <c r="M715" t="inlineStr"/>
      <c r="N715" t="inlineStr">
        <is>
          <t>9c5176926a1f560d</t>
        </is>
      </c>
    </row>
    <row r="716">
      <c r="A716" s="2" t="inlineStr">
        <is>
          <t>2026-10-17</t>
        </is>
      </c>
      <c r="B716" s="2" t="inlineStr">
        <is>
          <t>Job</t>
        </is>
      </c>
      <c r="C716" s="2" t="inlineStr">
        <is>
          <t>Software Developer</t>
        </is>
      </c>
      <c r="D716" t="inlineStr">
        <is>
          <t>Zenvora Technologies</t>
        </is>
      </c>
      <c r="E716" t="inlineStr">
        <is>
          <t>MH, India</t>
        </is>
      </c>
      <c r="F716" t="inlineStr"/>
      <c r="H716" t="inlineStr">
        <is>
          <t>INR 23500.0-37500.0 /monthly</t>
        </is>
      </c>
      <c r="I716" t="inlineStr">
        <is>
          <t>JobSpy/indeed</t>
        </is>
      </c>
      <c r="J716" s="3" t="inlineStr">
        <is>
          <t>Open</t>
        </is>
      </c>
      <c r="K716" t="n">
        <v>65</v>
      </c>
      <c r="L716" t="inlineStr">
        <is>
          <t>New</t>
        </is>
      </c>
      <c r="M716" t="inlineStr"/>
      <c r="N716" t="inlineStr">
        <is>
          <t>91755017bae23cad</t>
        </is>
      </c>
    </row>
    <row r="717">
      <c r="A717" s="2" t="inlineStr">
        <is>
          <t>2026-10-17</t>
        </is>
      </c>
      <c r="B717" s="2" t="inlineStr">
        <is>
          <t>Job</t>
        </is>
      </c>
      <c r="C717" s="2" t="inlineStr">
        <is>
          <t>Python Full Stack Developer</t>
        </is>
      </c>
      <c r="D717" t="inlineStr">
        <is>
          <t>Zenvora Technologies</t>
        </is>
      </c>
      <c r="E717" t="inlineStr">
        <is>
          <t>MH, India</t>
        </is>
      </c>
      <c r="F717" t="inlineStr"/>
      <c r="H717" t="inlineStr">
        <is>
          <t>INR 20000.0-35000.0 /monthly</t>
        </is>
      </c>
      <c r="I717" t="inlineStr">
        <is>
          <t>JobSpy/indeed</t>
        </is>
      </c>
      <c r="J717" s="3" t="inlineStr">
        <is>
          <t>Open</t>
        </is>
      </c>
      <c r="K717" t="n">
        <v>65</v>
      </c>
      <c r="L717" t="inlineStr">
        <is>
          <t>New</t>
        </is>
      </c>
      <c r="M717" t="inlineStr"/>
      <c r="N717" t="inlineStr">
        <is>
          <t>1322b3c2ee64de56</t>
        </is>
      </c>
    </row>
    <row r="718">
      <c r="A718" s="2" t="inlineStr">
        <is>
          <t>2026-10-17</t>
        </is>
      </c>
      <c r="B718" s="2" t="inlineStr">
        <is>
          <t>Job</t>
        </is>
      </c>
      <c r="C718" s="2" t="inlineStr">
        <is>
          <t>Website Developer</t>
        </is>
      </c>
      <c r="D718" t="inlineStr">
        <is>
          <t>AP Corporation</t>
        </is>
      </c>
      <c r="E718" t="inlineStr">
        <is>
          <t>MH, India</t>
        </is>
      </c>
      <c r="F718" t="inlineStr"/>
      <c r="H718" t="inlineStr">
        <is>
          <t>INR 15000.0- /monthly</t>
        </is>
      </c>
      <c r="I718" t="inlineStr">
        <is>
          <t>JobSpy/indeed</t>
        </is>
      </c>
      <c r="J718" s="3" t="inlineStr">
        <is>
          <t>Open</t>
        </is>
      </c>
      <c r="K718" t="n">
        <v>65</v>
      </c>
      <c r="L718" t="inlineStr">
        <is>
          <t>New</t>
        </is>
      </c>
      <c r="M718" t="inlineStr"/>
      <c r="N718" t="inlineStr">
        <is>
          <t>eaf80e1b0f462dc4</t>
        </is>
      </c>
    </row>
    <row r="719">
      <c r="A719" s="2" t="inlineStr">
        <is>
          <t>2026-10-17</t>
        </is>
      </c>
      <c r="B719" s="2" t="inlineStr">
        <is>
          <t>Job</t>
        </is>
      </c>
      <c r="C719" s="2" t="inlineStr">
        <is>
          <t>Web Developer</t>
        </is>
      </c>
      <c r="D719" t="inlineStr">
        <is>
          <t>Techhansa solutions Private Limited</t>
        </is>
      </c>
      <c r="E719" t="inlineStr">
        <is>
          <t>UP, India</t>
        </is>
      </c>
      <c r="F719" t="inlineStr"/>
      <c r="H719" t="inlineStr">
        <is>
          <t>INR 8000.27-10000.0 /monthly</t>
        </is>
      </c>
      <c r="I719" t="inlineStr">
        <is>
          <t>JobSpy/indeed</t>
        </is>
      </c>
      <c r="J719" s="3" t="inlineStr">
        <is>
          <t>Open</t>
        </is>
      </c>
      <c r="K719" t="n">
        <v>65</v>
      </c>
      <c r="L719" t="inlineStr">
        <is>
          <t>New</t>
        </is>
      </c>
      <c r="M719" t="inlineStr"/>
      <c r="N719" t="inlineStr">
        <is>
          <t>8b32aa4105d5f338</t>
        </is>
      </c>
    </row>
    <row r="720">
      <c r="A720" s="2" t="inlineStr">
        <is>
          <t>2026-10-17</t>
        </is>
      </c>
      <c r="B720" s="2" t="inlineStr">
        <is>
          <t>Job</t>
        </is>
      </c>
      <c r="C720" s="2" t="inlineStr">
        <is>
          <t>Java/J2EE developer</t>
        </is>
      </c>
      <c r="D720" t="inlineStr">
        <is>
          <t>Citi</t>
        </is>
      </c>
      <c r="E720" t="inlineStr">
        <is>
          <t>Pune Division, Maharashtra, India</t>
        </is>
      </c>
      <c r="F720" t="inlineStr"/>
      <c r="H720" t="inlineStr"/>
      <c r="I720" t="inlineStr">
        <is>
          <t>JobSpy/linkedin</t>
        </is>
      </c>
      <c r="J720" s="3" t="inlineStr">
        <is>
          <t>Open</t>
        </is>
      </c>
      <c r="K720" t="n">
        <v>65</v>
      </c>
      <c r="L720" t="inlineStr">
        <is>
          <t>New</t>
        </is>
      </c>
      <c r="M720" t="inlineStr"/>
      <c r="N720" t="inlineStr">
        <is>
          <t>6d06fef8d9754cdf</t>
        </is>
      </c>
    </row>
    <row r="721">
      <c r="A721" s="2" t="inlineStr">
        <is>
          <t>2026-10-17</t>
        </is>
      </c>
      <c r="B721" s="2" t="inlineStr">
        <is>
          <t>Job</t>
        </is>
      </c>
      <c r="C721" s="2" t="inlineStr">
        <is>
          <t>Software Development Engineer 1</t>
        </is>
      </c>
      <c r="D721" t="inlineStr">
        <is>
          <t>NikahForever</t>
        </is>
      </c>
      <c r="E721" t="inlineStr">
        <is>
          <t>New Delhi, Delhi, India</t>
        </is>
      </c>
      <c r="F721" t="inlineStr"/>
      <c r="H721" t="inlineStr"/>
      <c r="I721" t="inlineStr">
        <is>
          <t>JobSpy/linkedin</t>
        </is>
      </c>
      <c r="J721" s="3" t="inlineStr">
        <is>
          <t>Open</t>
        </is>
      </c>
      <c r="K721" t="n">
        <v>65</v>
      </c>
      <c r="L721" t="inlineStr">
        <is>
          <t>New</t>
        </is>
      </c>
      <c r="M721" t="inlineStr"/>
      <c r="N721" t="inlineStr">
        <is>
          <t>4badb4b203ebac88</t>
        </is>
      </c>
    </row>
    <row r="722">
      <c r="A722" s="2" t="inlineStr">
        <is>
          <t>2026-10-17</t>
        </is>
      </c>
      <c r="B722" s="2" t="inlineStr">
        <is>
          <t>Job</t>
        </is>
      </c>
      <c r="C722" s="2" t="inlineStr">
        <is>
          <t>AI Developer</t>
        </is>
      </c>
      <c r="D722" t="inlineStr">
        <is>
          <t>DigitalAura</t>
        </is>
      </c>
      <c r="E722" t="inlineStr">
        <is>
          <t>GJ, India</t>
        </is>
      </c>
      <c r="F722" t="inlineStr"/>
      <c r="H722" t="inlineStr"/>
      <c r="I722" t="inlineStr">
        <is>
          <t>JobSpy/indeed</t>
        </is>
      </c>
      <c r="J722" s="3" t="inlineStr">
        <is>
          <t>Open</t>
        </is>
      </c>
      <c r="K722" t="n">
        <v>65</v>
      </c>
      <c r="L722" t="inlineStr">
        <is>
          <t>New</t>
        </is>
      </c>
      <c r="M722" t="inlineStr"/>
      <c r="N722" t="inlineStr">
        <is>
          <t>6294cdfef1a8cf5c</t>
        </is>
      </c>
    </row>
    <row r="723">
      <c r="A723" s="2" t="inlineStr">
        <is>
          <t>2026-10-17</t>
        </is>
      </c>
      <c r="B723" s="2" t="inlineStr">
        <is>
          <t>Job</t>
        </is>
      </c>
      <c r="C723" s="2" t="inlineStr">
        <is>
          <t>Software Engineer / Java Backend Engineer</t>
        </is>
      </c>
      <c r="D723" t="inlineStr">
        <is>
          <t>73 Systems</t>
        </is>
      </c>
      <c r="E723" t="inlineStr">
        <is>
          <t>Bathinda, Punjab, India</t>
        </is>
      </c>
      <c r="F723" t="inlineStr"/>
      <c r="H723" t="inlineStr"/>
      <c r="I723" t="inlineStr">
        <is>
          <t>JobSpy/linkedin</t>
        </is>
      </c>
      <c r="J723" s="3" t="inlineStr">
        <is>
          <t>Open</t>
        </is>
      </c>
      <c r="K723" t="n">
        <v>65</v>
      </c>
      <c r="L723" t="inlineStr">
        <is>
          <t>New</t>
        </is>
      </c>
      <c r="M723" t="inlineStr"/>
      <c r="N723" t="inlineStr">
        <is>
          <t>29d248bccd07c691</t>
        </is>
      </c>
    </row>
    <row r="724">
      <c r="A724" s="2" t="inlineStr">
        <is>
          <t>2026-10-17</t>
        </is>
      </c>
      <c r="B724" s="2" t="inlineStr">
        <is>
          <t>Job</t>
        </is>
      </c>
      <c r="C724" s="2" t="inlineStr">
        <is>
          <t>IoT Workflow &amp; Automation Developer</t>
        </is>
      </c>
      <c r="D724" t="inlineStr">
        <is>
          <t>Energy ETA</t>
        </is>
      </c>
      <c r="E724" t="inlineStr">
        <is>
          <t>Bengaluru, Karnataka, India</t>
        </is>
      </c>
      <c r="F724" t="inlineStr"/>
      <c r="H724" t="inlineStr"/>
      <c r="I724" t="inlineStr">
        <is>
          <t>JobSpy/linkedin</t>
        </is>
      </c>
      <c r="J724" s="3" t="inlineStr">
        <is>
          <t>Open</t>
        </is>
      </c>
      <c r="K724" t="n">
        <v>65</v>
      </c>
      <c r="L724" t="inlineStr">
        <is>
          <t>New</t>
        </is>
      </c>
      <c r="M724" t="inlineStr"/>
      <c r="N724" t="inlineStr">
        <is>
          <t>40a5627c517bf3d6</t>
        </is>
      </c>
    </row>
    <row r="725">
      <c r="A725" s="2" t="inlineStr">
        <is>
          <t>2026-10-17</t>
        </is>
      </c>
      <c r="B725" s="2" t="inlineStr">
        <is>
          <t>Job</t>
        </is>
      </c>
      <c r="C725" s="2" t="inlineStr">
        <is>
          <t>Software Engineer</t>
        </is>
      </c>
      <c r="D725" t="inlineStr">
        <is>
          <t>Athena Tech</t>
        </is>
      </c>
      <c r="E725" t="inlineStr">
        <is>
          <t>Hyderabad, Telangana, India</t>
        </is>
      </c>
      <c r="F725" t="inlineStr"/>
      <c r="H725" t="inlineStr"/>
      <c r="I725" t="inlineStr">
        <is>
          <t>JobSpy/linkedin</t>
        </is>
      </c>
      <c r="J725" s="3" t="inlineStr">
        <is>
          <t>Open</t>
        </is>
      </c>
      <c r="K725" t="n">
        <v>65</v>
      </c>
      <c r="L725" t="inlineStr">
        <is>
          <t>New</t>
        </is>
      </c>
      <c r="M725" t="inlineStr"/>
      <c r="N725" t="inlineStr">
        <is>
          <t>57ad66409f7a99dc</t>
        </is>
      </c>
    </row>
    <row r="726">
      <c r="A726" s="2" t="inlineStr">
        <is>
          <t>2026-10-17</t>
        </is>
      </c>
      <c r="B726" s="2" t="inlineStr">
        <is>
          <t>Job</t>
        </is>
      </c>
      <c r="C726" s="2" t="inlineStr">
        <is>
          <t>Flutter Developer (iOS + Android)</t>
        </is>
      </c>
      <c r="D726" t="inlineStr">
        <is>
          <t>Synthlane</t>
        </is>
      </c>
      <c r="E726" t="inlineStr">
        <is>
          <t>Gurugram, Haryana, India</t>
        </is>
      </c>
      <c r="F726" t="inlineStr"/>
      <c r="H726" t="inlineStr"/>
      <c r="I726" t="inlineStr">
        <is>
          <t>JobSpy/linkedin</t>
        </is>
      </c>
      <c r="J726" s="3" t="inlineStr">
        <is>
          <t>Open</t>
        </is>
      </c>
      <c r="K726" t="n">
        <v>65</v>
      </c>
      <c r="L726" t="inlineStr">
        <is>
          <t>New</t>
        </is>
      </c>
      <c r="M726" t="inlineStr"/>
      <c r="N726" t="inlineStr">
        <is>
          <t>29653de4ba646755</t>
        </is>
      </c>
    </row>
    <row r="727">
      <c r="A727" s="2" t="inlineStr">
        <is>
          <t>2026-10-17</t>
        </is>
      </c>
      <c r="B727" s="2" t="inlineStr">
        <is>
          <t>Job</t>
        </is>
      </c>
      <c r="C727" s="2" t="inlineStr">
        <is>
          <t>Software Engineer</t>
        </is>
      </c>
      <c r="D727" t="inlineStr">
        <is>
          <t>Cisco</t>
        </is>
      </c>
      <c r="E727" t="inlineStr">
        <is>
          <t>Bengaluru, Karnataka, India</t>
        </is>
      </c>
      <c r="F727" t="inlineStr"/>
      <c r="H727" t="inlineStr"/>
      <c r="I727" t="inlineStr">
        <is>
          <t>JobSpy/linkedin</t>
        </is>
      </c>
      <c r="J727" s="3" t="inlineStr">
        <is>
          <t>Open</t>
        </is>
      </c>
      <c r="K727" t="n">
        <v>65</v>
      </c>
      <c r="L727" t="inlineStr">
        <is>
          <t>New</t>
        </is>
      </c>
      <c r="M727" t="inlineStr"/>
      <c r="N727" t="inlineStr">
        <is>
          <t>907a2b6157ef8c03</t>
        </is>
      </c>
    </row>
    <row r="728">
      <c r="A728" s="2" t="inlineStr">
        <is>
          <t>2026-10-17</t>
        </is>
      </c>
      <c r="B728" s="2" t="inlineStr">
        <is>
          <t>Job</t>
        </is>
      </c>
      <c r="C728" s="2" t="inlineStr">
        <is>
          <t>Java Fullstack Developer</t>
        </is>
      </c>
      <c r="D728" t="inlineStr">
        <is>
          <t>Citi</t>
        </is>
      </c>
      <c r="E728" t="inlineStr">
        <is>
          <t>Chennai, Tamil Nadu, India</t>
        </is>
      </c>
      <c r="F728" t="inlineStr"/>
      <c r="H728" t="inlineStr"/>
      <c r="I728" t="inlineStr">
        <is>
          <t>JobSpy/linkedin</t>
        </is>
      </c>
      <c r="J728" s="3" t="inlineStr">
        <is>
          <t>Open</t>
        </is>
      </c>
      <c r="K728" t="n">
        <v>65</v>
      </c>
      <c r="L728" t="inlineStr">
        <is>
          <t>New</t>
        </is>
      </c>
      <c r="M728" t="inlineStr"/>
      <c r="N728" t="inlineStr">
        <is>
          <t>bfe39e3ccf169a1c</t>
        </is>
      </c>
    </row>
    <row r="729">
      <c r="A729" s="2" t="inlineStr">
        <is>
          <t>2026-10-17</t>
        </is>
      </c>
      <c r="B729" s="2" t="inlineStr">
        <is>
          <t>Job</t>
        </is>
      </c>
      <c r="C729" s="2" t="inlineStr">
        <is>
          <t>Python Developer</t>
        </is>
      </c>
      <c r="D729" t="inlineStr">
        <is>
          <t>Sanjana Technologies</t>
        </is>
      </c>
      <c r="E729" t="inlineStr">
        <is>
          <t>Greater Kolkata Area</t>
        </is>
      </c>
      <c r="F729" t="inlineStr"/>
      <c r="H729" t="inlineStr"/>
      <c r="I729" t="inlineStr">
        <is>
          <t>JobSpy/linkedin</t>
        </is>
      </c>
      <c r="J729" s="3" t="inlineStr">
        <is>
          <t>Open</t>
        </is>
      </c>
      <c r="K729" t="n">
        <v>65</v>
      </c>
      <c r="L729" t="inlineStr">
        <is>
          <t>New</t>
        </is>
      </c>
      <c r="M729" t="inlineStr"/>
      <c r="N729" t="inlineStr">
        <is>
          <t>88b51a5eb931f086</t>
        </is>
      </c>
    </row>
    <row r="730">
      <c r="A730" s="2" t="inlineStr">
        <is>
          <t>2026-10-17</t>
        </is>
      </c>
      <c r="B730" s="2" t="inlineStr">
        <is>
          <t>Job</t>
        </is>
      </c>
      <c r="C730" s="2" t="inlineStr">
        <is>
          <t>Java Software Engineer</t>
        </is>
      </c>
      <c r="D730" t="inlineStr">
        <is>
          <t>Data Eminence</t>
        </is>
      </c>
      <c r="E730" t="inlineStr">
        <is>
          <t>India</t>
        </is>
      </c>
      <c r="F730" t="inlineStr"/>
      <c r="H730" t="inlineStr"/>
      <c r="I730" t="inlineStr">
        <is>
          <t>JobSpy/linkedin</t>
        </is>
      </c>
      <c r="J730" s="3" t="inlineStr">
        <is>
          <t>Open</t>
        </is>
      </c>
      <c r="K730" t="n">
        <v>65</v>
      </c>
      <c r="L730" t="inlineStr">
        <is>
          <t>New</t>
        </is>
      </c>
      <c r="M730" t="inlineStr"/>
      <c r="N730" t="inlineStr">
        <is>
          <t>30421d794f9b49e5</t>
        </is>
      </c>
    </row>
    <row r="731">
      <c r="A731" s="2" t="inlineStr">
        <is>
          <t>2026-10-17</t>
        </is>
      </c>
      <c r="B731" s="2" t="inlineStr">
        <is>
          <t>Job</t>
        </is>
      </c>
      <c r="C731" s="2" t="inlineStr">
        <is>
          <t>Software Engineer - Java/C++/Python - Bangalore</t>
        </is>
      </c>
      <c r="D731" t="inlineStr">
        <is>
          <t>YEBELO Technology Pvt Ltd</t>
        </is>
      </c>
      <c r="E731" t="inlineStr">
        <is>
          <t>Bengaluru, Karnataka, India</t>
        </is>
      </c>
      <c r="F731" t="inlineStr"/>
      <c r="H731" t="inlineStr"/>
      <c r="I731" t="inlineStr">
        <is>
          <t>JobSpy/linkedin</t>
        </is>
      </c>
      <c r="J731" s="3" t="inlineStr">
        <is>
          <t>Open</t>
        </is>
      </c>
      <c r="K731" t="n">
        <v>65</v>
      </c>
      <c r="L731" t="inlineStr">
        <is>
          <t>New</t>
        </is>
      </c>
      <c r="M731" t="inlineStr"/>
      <c r="N731" t="inlineStr">
        <is>
          <t>cd09517b866e402c</t>
        </is>
      </c>
    </row>
    <row r="732">
      <c r="A732" s="2" t="inlineStr">
        <is>
          <t>2026-10-17</t>
        </is>
      </c>
      <c r="B732" s="2" t="inlineStr">
        <is>
          <t>Job</t>
        </is>
      </c>
      <c r="C732" s="2" t="inlineStr">
        <is>
          <t>Back End Developer</t>
        </is>
      </c>
      <c r="D732" t="inlineStr">
        <is>
          <t>ThinkNovaa</t>
        </is>
      </c>
      <c r="E732" t="inlineStr">
        <is>
          <t>India</t>
        </is>
      </c>
      <c r="F732" t="inlineStr"/>
      <c r="H732" t="inlineStr"/>
      <c r="I732" t="inlineStr">
        <is>
          <t>JobSpy/linkedin</t>
        </is>
      </c>
      <c r="J732" s="3" t="inlineStr">
        <is>
          <t>Open</t>
        </is>
      </c>
      <c r="K732" t="n">
        <v>65</v>
      </c>
      <c r="L732" t="inlineStr">
        <is>
          <t>New</t>
        </is>
      </c>
      <c r="M732" t="inlineStr"/>
      <c r="N732" t="inlineStr">
        <is>
          <t>23a1312508314cb1</t>
        </is>
      </c>
    </row>
    <row r="733">
      <c r="A733" s="2" t="inlineStr">
        <is>
          <t>2026-10-17</t>
        </is>
      </c>
      <c r="B733" s="2" t="inlineStr">
        <is>
          <t>Job</t>
        </is>
      </c>
      <c r="C733" s="2" t="inlineStr">
        <is>
          <t>Back End Developer</t>
        </is>
      </c>
      <c r="D733" t="inlineStr">
        <is>
          <t>F6IT Fintech &amp; IT Solutions</t>
        </is>
      </c>
      <c r="E733" t="inlineStr">
        <is>
          <t>India</t>
        </is>
      </c>
      <c r="F733" t="inlineStr"/>
      <c r="H733" t="inlineStr"/>
      <c r="I733" t="inlineStr">
        <is>
          <t>JobSpy/linkedin</t>
        </is>
      </c>
      <c r="J733" s="3" t="inlineStr">
        <is>
          <t>Open</t>
        </is>
      </c>
      <c r="K733" t="n">
        <v>65</v>
      </c>
      <c r="L733" t="inlineStr">
        <is>
          <t>New</t>
        </is>
      </c>
      <c r="M733" t="inlineStr"/>
      <c r="N733" t="inlineStr">
        <is>
          <t>ecd017ceccd600fa</t>
        </is>
      </c>
    </row>
    <row r="734">
      <c r="A734" s="2" t="inlineStr">
        <is>
          <t>2026-10-17</t>
        </is>
      </c>
      <c r="B734" s="2" t="inlineStr">
        <is>
          <t>Job</t>
        </is>
      </c>
      <c r="C734" s="2" t="inlineStr">
        <is>
          <t>Back End Developer</t>
        </is>
      </c>
      <c r="D734" t="inlineStr">
        <is>
          <t>Nexal IIT</t>
        </is>
      </c>
      <c r="E734" t="inlineStr">
        <is>
          <t>India</t>
        </is>
      </c>
      <c r="F734" t="inlineStr"/>
      <c r="H734" t="inlineStr"/>
      <c r="I734" t="inlineStr">
        <is>
          <t>JobSpy/linkedin</t>
        </is>
      </c>
      <c r="J734" s="3" t="inlineStr">
        <is>
          <t>Open</t>
        </is>
      </c>
      <c r="K734" t="n">
        <v>65</v>
      </c>
      <c r="L734" t="inlineStr">
        <is>
          <t>New</t>
        </is>
      </c>
      <c r="M734" t="inlineStr"/>
      <c r="N734" t="inlineStr">
        <is>
          <t>9ce798bc7fbea8b0</t>
        </is>
      </c>
    </row>
    <row r="735">
      <c r="A735" s="2" t="inlineStr">
        <is>
          <t>2026-10-17</t>
        </is>
      </c>
      <c r="B735" s="2" t="inlineStr">
        <is>
          <t>Job</t>
        </is>
      </c>
      <c r="C735" s="2" t="inlineStr">
        <is>
          <t>Full Stack Web Developer</t>
        </is>
      </c>
      <c r="D735" t="inlineStr">
        <is>
          <t>internmo</t>
        </is>
      </c>
      <c r="E735" t="inlineStr">
        <is>
          <t>India</t>
        </is>
      </c>
      <c r="F735" t="inlineStr"/>
      <c r="H735" t="inlineStr"/>
      <c r="I735" t="inlineStr">
        <is>
          <t>JobSpy/linkedin</t>
        </is>
      </c>
      <c r="J735" s="3" t="inlineStr">
        <is>
          <t>Open</t>
        </is>
      </c>
      <c r="K735" t="n">
        <v>65</v>
      </c>
      <c r="L735" t="inlineStr">
        <is>
          <t>New</t>
        </is>
      </c>
      <c r="M735" t="inlineStr"/>
      <c r="N735" t="inlineStr">
        <is>
          <t>21bf823ac065d9a4</t>
        </is>
      </c>
    </row>
    <row r="736">
      <c r="A736" s="2" t="inlineStr">
        <is>
          <t>2026-10-17</t>
        </is>
      </c>
      <c r="B736" s="2" t="inlineStr">
        <is>
          <t>Job</t>
        </is>
      </c>
      <c r="C736" s="2" t="inlineStr">
        <is>
          <t>Application Developer</t>
        </is>
      </c>
      <c r="D736" t="inlineStr">
        <is>
          <t>AbsoluteHub</t>
        </is>
      </c>
      <c r="E736" t="inlineStr">
        <is>
          <t>India</t>
        </is>
      </c>
      <c r="F736" t="inlineStr"/>
      <c r="H736" t="inlineStr"/>
      <c r="I736" t="inlineStr">
        <is>
          <t>JobSpy/linkedin</t>
        </is>
      </c>
      <c r="J736" s="3" t="inlineStr">
        <is>
          <t>Open</t>
        </is>
      </c>
      <c r="K736" t="n">
        <v>65</v>
      </c>
      <c r="L736" t="inlineStr">
        <is>
          <t>New</t>
        </is>
      </c>
      <c r="M736" t="inlineStr"/>
      <c r="N736" t="inlineStr">
        <is>
          <t>760e2ee93723d40e</t>
        </is>
      </c>
    </row>
    <row r="737">
      <c r="A737" s="2" t="inlineStr">
        <is>
          <t>2026-10-17</t>
        </is>
      </c>
      <c r="B737" s="2" t="inlineStr">
        <is>
          <t>Job</t>
        </is>
      </c>
      <c r="C737" s="2" t="inlineStr">
        <is>
          <t>Full Stack Engineer</t>
        </is>
      </c>
      <c r="D737" t="inlineStr">
        <is>
          <t>Zetheta Algorithms Private Limited</t>
        </is>
      </c>
      <c r="E737" t="inlineStr">
        <is>
          <t>India</t>
        </is>
      </c>
      <c r="F737" t="inlineStr"/>
      <c r="H737" t="inlineStr"/>
      <c r="I737" t="inlineStr">
        <is>
          <t>JobSpy/linkedin</t>
        </is>
      </c>
      <c r="J737" s="3" t="inlineStr">
        <is>
          <t>Open</t>
        </is>
      </c>
      <c r="K737" t="n">
        <v>65</v>
      </c>
      <c r="L737" t="inlineStr">
        <is>
          <t>New</t>
        </is>
      </c>
      <c r="M737" t="inlineStr"/>
      <c r="N737" t="inlineStr">
        <is>
          <t>c34eb1230ec32b52</t>
        </is>
      </c>
    </row>
    <row r="738">
      <c r="A738" s="2" t="inlineStr">
        <is>
          <t>2026-10-17</t>
        </is>
      </c>
      <c r="B738" s="2" t="inlineStr">
        <is>
          <t>Job</t>
        </is>
      </c>
      <c r="C738" s="2" t="inlineStr">
        <is>
          <t>Software Engineer(Python) - JAIN Pool Drive</t>
        </is>
      </c>
      <c r="D738" t="inlineStr">
        <is>
          <t>Electrifex Technologies</t>
        </is>
      </c>
      <c r="E738" t="inlineStr">
        <is>
          <t>KL, India</t>
        </is>
      </c>
      <c r="F738" t="inlineStr"/>
      <c r="H738" t="inlineStr"/>
      <c r="I738" t="inlineStr">
        <is>
          <t>JobSpy/indeed</t>
        </is>
      </c>
      <c r="J738" s="3" t="inlineStr">
        <is>
          <t>Open</t>
        </is>
      </c>
      <c r="K738" t="n">
        <v>65</v>
      </c>
      <c r="L738" t="inlineStr">
        <is>
          <t>New</t>
        </is>
      </c>
      <c r="M738" t="inlineStr"/>
      <c r="N738" t="inlineStr">
        <is>
          <t>e30e619caca94073</t>
        </is>
      </c>
    </row>
    <row r="739">
      <c r="A739" s="2" t="inlineStr">
        <is>
          <t>2026-10-17</t>
        </is>
      </c>
      <c r="B739" s="2" t="inlineStr">
        <is>
          <t>Job</t>
        </is>
      </c>
      <c r="C739" s="2" t="inlineStr">
        <is>
          <t>Backend Engineer - Crypto and Payments</t>
        </is>
      </c>
      <c r="D739" t="inlineStr">
        <is>
          <t>GoTymeX</t>
        </is>
      </c>
      <c r="E739" t="inlineStr">
        <is>
          <t>KA, India</t>
        </is>
      </c>
      <c r="F739" t="inlineStr"/>
      <c r="H739" t="inlineStr"/>
      <c r="I739" t="inlineStr">
        <is>
          <t>JobSpy/indeed</t>
        </is>
      </c>
      <c r="J739" s="3" t="inlineStr">
        <is>
          <t>Open</t>
        </is>
      </c>
      <c r="K739" t="n">
        <v>65</v>
      </c>
      <c r="L739" t="inlineStr">
        <is>
          <t>New</t>
        </is>
      </c>
      <c r="M739" t="inlineStr"/>
      <c r="N739" t="inlineStr">
        <is>
          <t>820b46218648593f</t>
        </is>
      </c>
    </row>
    <row r="740">
      <c r="A740" s="2" t="inlineStr">
        <is>
          <t>2026-10-17</t>
        </is>
      </c>
      <c r="B740" s="2" t="inlineStr">
        <is>
          <t>Job</t>
        </is>
      </c>
      <c r="C740" s="2" t="inlineStr">
        <is>
          <t>Software Engineer - Enterprise Data Management</t>
        </is>
      </c>
      <c r="D740" t="inlineStr">
        <is>
          <t>S&amp;P Global</t>
        </is>
      </c>
      <c r="E740" t="inlineStr">
        <is>
          <t>UP, India</t>
        </is>
      </c>
      <c r="F740" t="inlineStr"/>
      <c r="H740" t="inlineStr"/>
      <c r="I740" t="inlineStr">
        <is>
          <t>JobSpy/indeed</t>
        </is>
      </c>
      <c r="J740" s="3" t="inlineStr">
        <is>
          <t>Open</t>
        </is>
      </c>
      <c r="K740" t="n">
        <v>65</v>
      </c>
      <c r="L740" t="inlineStr">
        <is>
          <t>New</t>
        </is>
      </c>
      <c r="M740" t="inlineStr"/>
      <c r="N740" t="inlineStr">
        <is>
          <t>668c05082101e6b3</t>
        </is>
      </c>
    </row>
    <row r="741">
      <c r="A741" s="2" t="inlineStr">
        <is>
          <t>2026-10-17</t>
        </is>
      </c>
      <c r="B741" s="2" t="inlineStr">
        <is>
          <t>Job</t>
        </is>
      </c>
      <c r="C741" s="2" t="inlineStr">
        <is>
          <t>Java Software Engineer</t>
        </is>
      </c>
      <c r="D741" t="inlineStr">
        <is>
          <t>TalentRabbit</t>
        </is>
      </c>
      <c r="E741" t="inlineStr">
        <is>
          <t>Noida, Uttar Pradesh, India</t>
        </is>
      </c>
      <c r="F741" t="inlineStr"/>
      <c r="H741" t="inlineStr"/>
      <c r="I741" t="inlineStr">
        <is>
          <t>JobSpy/linkedin</t>
        </is>
      </c>
      <c r="J741" s="3" t="inlineStr">
        <is>
          <t>Open</t>
        </is>
      </c>
      <c r="K741" t="n">
        <v>65</v>
      </c>
      <c r="L741" t="inlineStr">
        <is>
          <t>New</t>
        </is>
      </c>
      <c r="M741" t="inlineStr"/>
      <c r="N741" t="inlineStr">
        <is>
          <t>748a76e59e6aa182</t>
        </is>
      </c>
    </row>
    <row r="742">
      <c r="A742" s="2" t="inlineStr">
        <is>
          <t>2026-10-17</t>
        </is>
      </c>
      <c r="B742" s="2" t="inlineStr">
        <is>
          <t>Job</t>
        </is>
      </c>
      <c r="C742" s="2" t="inlineStr">
        <is>
          <t>Software Engineering</t>
        </is>
      </c>
      <c r="D742" t="inlineStr">
        <is>
          <t>Microsoft</t>
        </is>
      </c>
      <c r="E742" t="inlineStr">
        <is>
          <t>Hyderabad, Telangana, India</t>
        </is>
      </c>
      <c r="F742" t="inlineStr"/>
      <c r="H742" t="inlineStr"/>
      <c r="I742" t="inlineStr">
        <is>
          <t>JobSpy/linkedin</t>
        </is>
      </c>
      <c r="J742" s="3" t="inlineStr">
        <is>
          <t>Open</t>
        </is>
      </c>
      <c r="K742" t="n">
        <v>65</v>
      </c>
      <c r="L742" t="inlineStr">
        <is>
          <t>New</t>
        </is>
      </c>
      <c r="M742" t="inlineStr"/>
      <c r="N742" t="inlineStr">
        <is>
          <t>5ef9c0ac89f1d649</t>
        </is>
      </c>
    </row>
    <row r="743">
      <c r="A743" s="2" t="inlineStr">
        <is>
          <t>2026-10-17</t>
        </is>
      </c>
      <c r="B743" s="2" t="inlineStr">
        <is>
          <t>Job</t>
        </is>
      </c>
      <c r="C743" s="2" t="inlineStr">
        <is>
          <t>Full Stack Developer</t>
        </is>
      </c>
      <c r="D743" t="inlineStr">
        <is>
          <t>Proeffico</t>
        </is>
      </c>
      <c r="E743" t="inlineStr">
        <is>
          <t>Noida, Uttar Pradesh, India</t>
        </is>
      </c>
      <c r="F743" t="inlineStr"/>
      <c r="H743" t="inlineStr"/>
      <c r="I743" t="inlineStr">
        <is>
          <t>JobSpy/linkedin</t>
        </is>
      </c>
      <c r="J743" s="3" t="inlineStr">
        <is>
          <t>Open</t>
        </is>
      </c>
      <c r="K743" t="n">
        <v>65</v>
      </c>
      <c r="L743" t="inlineStr">
        <is>
          <t>New</t>
        </is>
      </c>
      <c r="M743" t="inlineStr"/>
      <c r="N743" t="inlineStr">
        <is>
          <t>c13311557fb00f44</t>
        </is>
      </c>
    </row>
    <row r="744">
      <c r="A744" s="2" t="inlineStr">
        <is>
          <t>2026-10-17</t>
        </is>
      </c>
      <c r="B744" s="2" t="inlineStr">
        <is>
          <t>Job</t>
        </is>
      </c>
      <c r="C744" s="2" t="inlineStr">
        <is>
          <t>Frontend Developer</t>
        </is>
      </c>
      <c r="D744" t="inlineStr">
        <is>
          <t>Echo Initiative by Joveo</t>
        </is>
      </c>
      <c r="E744" t="inlineStr">
        <is>
          <t>Bengaluru, Karnataka, India</t>
        </is>
      </c>
      <c r="F744" t="inlineStr"/>
      <c r="H744" t="inlineStr"/>
      <c r="I744" t="inlineStr">
        <is>
          <t>JobSpy/linkedin</t>
        </is>
      </c>
      <c r="J744" s="3" t="inlineStr">
        <is>
          <t>Open</t>
        </is>
      </c>
      <c r="K744" t="n">
        <v>65</v>
      </c>
      <c r="L744" t="inlineStr">
        <is>
          <t>New</t>
        </is>
      </c>
      <c r="M744" t="inlineStr"/>
      <c r="N744" t="inlineStr">
        <is>
          <t>e73843c6b8145488</t>
        </is>
      </c>
    </row>
    <row r="745">
      <c r="A745" s="2" t="inlineStr">
        <is>
          <t>2026-10-17</t>
        </is>
      </c>
      <c r="B745" s="2" t="inlineStr">
        <is>
          <t>Job</t>
        </is>
      </c>
      <c r="C745" s="2" t="inlineStr">
        <is>
          <t>Back End Developer</t>
        </is>
      </c>
      <c r="D745" t="inlineStr">
        <is>
          <t>Echo Initiative by Joveo</t>
        </is>
      </c>
      <c r="E745" t="inlineStr">
        <is>
          <t>Bengaluru, Karnataka, India</t>
        </is>
      </c>
      <c r="F745" t="inlineStr"/>
      <c r="H745" t="inlineStr"/>
      <c r="I745" t="inlineStr">
        <is>
          <t>JobSpy/linkedin</t>
        </is>
      </c>
      <c r="J745" s="3" t="inlineStr">
        <is>
          <t>Open</t>
        </is>
      </c>
      <c r="K745" t="n">
        <v>65</v>
      </c>
      <c r="L745" t="inlineStr">
        <is>
          <t>New</t>
        </is>
      </c>
      <c r="M745" t="inlineStr"/>
      <c r="N745" t="inlineStr">
        <is>
          <t>a4febc30f80c8e86</t>
        </is>
      </c>
    </row>
    <row r="746">
      <c r="A746" s="2" t="inlineStr">
        <is>
          <t>2026-10-17</t>
        </is>
      </c>
      <c r="B746" s="2" t="inlineStr">
        <is>
          <t>Job</t>
        </is>
      </c>
      <c r="C746" s="2" t="inlineStr">
        <is>
          <t>Full Stack Developer</t>
        </is>
      </c>
      <c r="D746" t="inlineStr">
        <is>
          <t>Lucia Financial Services India</t>
        </is>
      </c>
      <c r="E746" t="inlineStr">
        <is>
          <t>AP, India</t>
        </is>
      </c>
      <c r="F746" t="inlineStr"/>
      <c r="H746" t="inlineStr">
        <is>
          <t>INR 15000.0-35000.0 /monthly</t>
        </is>
      </c>
      <c r="I746" t="inlineStr">
        <is>
          <t>JobSpy/indeed</t>
        </is>
      </c>
      <c r="J746" s="3" t="inlineStr">
        <is>
          <t>Open</t>
        </is>
      </c>
      <c r="K746" t="n">
        <v>65</v>
      </c>
      <c r="L746" t="inlineStr">
        <is>
          <t>New</t>
        </is>
      </c>
      <c r="M746" t="inlineStr"/>
      <c r="N746" t="inlineStr">
        <is>
          <t>63bf24251a053d8c</t>
        </is>
      </c>
    </row>
    <row r="747">
      <c r="A747" s="2" t="inlineStr">
        <is>
          <t>2026-10-17</t>
        </is>
      </c>
      <c r="B747" s="2" t="inlineStr">
        <is>
          <t>Job</t>
        </is>
      </c>
      <c r="C747" s="2" t="inlineStr">
        <is>
          <t>MERN Stack Developer</t>
        </is>
      </c>
      <c r="D747" t="inlineStr">
        <is>
          <t>Lucia Financial Services India</t>
        </is>
      </c>
      <c r="E747" t="inlineStr">
        <is>
          <t>AP, India</t>
        </is>
      </c>
      <c r="F747" t="inlineStr"/>
      <c r="H747" t="inlineStr">
        <is>
          <t>INR 15000.0-35000.0 /monthly</t>
        </is>
      </c>
      <c r="I747" t="inlineStr">
        <is>
          <t>JobSpy/indeed</t>
        </is>
      </c>
      <c r="J747" s="3" t="inlineStr">
        <is>
          <t>Open</t>
        </is>
      </c>
      <c r="K747" t="n">
        <v>65</v>
      </c>
      <c r="L747" t="inlineStr">
        <is>
          <t>New</t>
        </is>
      </c>
      <c r="M747" t="inlineStr"/>
      <c r="N747" t="inlineStr">
        <is>
          <t>5e3ba94d7d336ac5</t>
        </is>
      </c>
    </row>
    <row r="748">
      <c r="A748" s="2" t="inlineStr">
        <is>
          <t>2026-10-17</t>
        </is>
      </c>
      <c r="B748" s="2" t="inlineStr">
        <is>
          <t>Job</t>
        </is>
      </c>
      <c r="C748" s="2" t="inlineStr">
        <is>
          <t>Node.js Backend Developer – Custom CMS</t>
        </is>
      </c>
      <c r="D748" t="inlineStr">
        <is>
          <t>Prettify Creative</t>
        </is>
      </c>
      <c r="E748" t="inlineStr">
        <is>
          <t>HR, India</t>
        </is>
      </c>
      <c r="F748" t="inlineStr"/>
      <c r="H748" t="inlineStr">
        <is>
          <t>INR 30000.0-50000.0 /monthly</t>
        </is>
      </c>
      <c r="I748" t="inlineStr">
        <is>
          <t>JobSpy/indeed</t>
        </is>
      </c>
      <c r="J748" s="3" t="inlineStr">
        <is>
          <t>Open</t>
        </is>
      </c>
      <c r="K748" t="n">
        <v>65</v>
      </c>
      <c r="L748" t="inlineStr">
        <is>
          <t>New</t>
        </is>
      </c>
      <c r="M748" t="inlineStr"/>
      <c r="N748" t="inlineStr">
        <is>
          <t>2d198b39e8f85879</t>
        </is>
      </c>
    </row>
    <row r="749">
      <c r="A749" s="2" t="inlineStr">
        <is>
          <t>2026-10-17</t>
        </is>
      </c>
      <c r="B749" s="2" t="inlineStr">
        <is>
          <t>Job</t>
        </is>
      </c>
      <c r="C749" s="2" t="inlineStr">
        <is>
          <t>Front End Web Developer</t>
        </is>
      </c>
      <c r="D749" t="inlineStr">
        <is>
          <t>AIVEER LIFESCIENCE PVT LTD</t>
        </is>
      </c>
      <c r="E749" t="inlineStr">
        <is>
          <t>OR, India</t>
        </is>
      </c>
      <c r="F749" t="inlineStr"/>
      <c r="H749" t="inlineStr">
        <is>
          <t>INR 10000.0-12000.0 /monthly</t>
        </is>
      </c>
      <c r="I749" t="inlineStr">
        <is>
          <t>JobSpy/indeed</t>
        </is>
      </c>
      <c r="J749" s="3" t="inlineStr">
        <is>
          <t>Open</t>
        </is>
      </c>
      <c r="K749" t="n">
        <v>65</v>
      </c>
      <c r="L749" t="inlineStr">
        <is>
          <t>New</t>
        </is>
      </c>
      <c r="M749" t="inlineStr"/>
      <c r="N749" t="inlineStr">
        <is>
          <t>2842019a2b736f8a</t>
        </is>
      </c>
    </row>
    <row r="750">
      <c r="A750" s="2" t="inlineStr">
        <is>
          <t>2026-10-17</t>
        </is>
      </c>
      <c r="B750" s="2" t="inlineStr">
        <is>
          <t>Job</t>
        </is>
      </c>
      <c r="C750" s="2" t="inlineStr">
        <is>
          <t>Core PHP Developer</t>
        </is>
      </c>
      <c r="D750" t="inlineStr">
        <is>
          <t>Maxtra Technologies Pvt. Ltd.</t>
        </is>
      </c>
      <c r="E750" t="inlineStr">
        <is>
          <t>UP, India</t>
        </is>
      </c>
      <c r="F750" t="inlineStr"/>
      <c r="H750" t="inlineStr">
        <is>
          <t>INR 15000.0-25000.0 /monthly</t>
        </is>
      </c>
      <c r="I750" t="inlineStr">
        <is>
          <t>JobSpy/indeed</t>
        </is>
      </c>
      <c r="J750" s="3" t="inlineStr">
        <is>
          <t>Open</t>
        </is>
      </c>
      <c r="K750" t="n">
        <v>65</v>
      </c>
      <c r="L750" t="inlineStr">
        <is>
          <t>New</t>
        </is>
      </c>
      <c r="M750" t="inlineStr"/>
      <c r="N750" t="inlineStr">
        <is>
          <t>ad585c13e50599e2</t>
        </is>
      </c>
    </row>
    <row r="751">
      <c r="A751" s="2" t="inlineStr">
        <is>
          <t>2026-10-17</t>
        </is>
      </c>
      <c r="B751" s="2" t="inlineStr">
        <is>
          <t>Job</t>
        </is>
      </c>
      <c r="C751" s="2" t="inlineStr">
        <is>
          <t>Java Backend Developer</t>
        </is>
      </c>
      <c r="D751" t="inlineStr">
        <is>
          <t>SkilloVilla</t>
        </is>
      </c>
      <c r="E751" t="inlineStr">
        <is>
          <t>Greater Bengaluru Area</t>
        </is>
      </c>
      <c r="F751" t="inlineStr"/>
      <c r="H751" t="inlineStr"/>
      <c r="I751" t="inlineStr">
        <is>
          <t>JobSpy/linkedin</t>
        </is>
      </c>
      <c r="J751" s="3" t="inlineStr">
        <is>
          <t>Open</t>
        </is>
      </c>
      <c r="K751" t="n">
        <v>65</v>
      </c>
      <c r="L751" t="inlineStr">
        <is>
          <t>New</t>
        </is>
      </c>
      <c r="M751" t="inlineStr"/>
      <c r="N751" t="inlineStr">
        <is>
          <t>f53d361a883df98c</t>
        </is>
      </c>
    </row>
    <row r="752">
      <c r="A752" s="2" t="inlineStr">
        <is>
          <t>2026-10-17</t>
        </is>
      </c>
      <c r="B752" s="2" t="inlineStr">
        <is>
          <t>Job</t>
        </is>
      </c>
      <c r="C752" s="2" t="inlineStr">
        <is>
          <t>Software Development Engineer</t>
        </is>
      </c>
      <c r="D752" t="inlineStr">
        <is>
          <t>Media.net</t>
        </is>
      </c>
      <c r="E752" t="inlineStr">
        <is>
          <t>Bengaluru, Karnataka, India</t>
        </is>
      </c>
      <c r="F752" t="inlineStr"/>
      <c r="H752" t="inlineStr"/>
      <c r="I752" t="inlineStr">
        <is>
          <t>JobSpy/linkedin</t>
        </is>
      </c>
      <c r="J752" s="3" t="inlineStr">
        <is>
          <t>Open</t>
        </is>
      </c>
      <c r="K752" t="n">
        <v>65</v>
      </c>
      <c r="L752" t="inlineStr">
        <is>
          <t>New</t>
        </is>
      </c>
      <c r="M752" t="inlineStr"/>
      <c r="N752" t="inlineStr">
        <is>
          <t>b57d5e97fd7697b8</t>
        </is>
      </c>
    </row>
    <row r="753">
      <c r="A753" s="2" t="inlineStr">
        <is>
          <t>2026-10-17</t>
        </is>
      </c>
      <c r="B753" s="2" t="inlineStr">
        <is>
          <t>Job</t>
        </is>
      </c>
      <c r="C753" s="2" t="inlineStr">
        <is>
          <t>Python Developer</t>
        </is>
      </c>
      <c r="D753" t="inlineStr">
        <is>
          <t>Data Eminence</t>
        </is>
      </c>
      <c r="E753" t="inlineStr">
        <is>
          <t>India</t>
        </is>
      </c>
      <c r="F753" t="inlineStr"/>
      <c r="H753" t="inlineStr"/>
      <c r="I753" t="inlineStr">
        <is>
          <t>JobSpy/linkedin</t>
        </is>
      </c>
      <c r="J753" s="3" t="inlineStr">
        <is>
          <t>Open</t>
        </is>
      </c>
      <c r="K753" t="n">
        <v>65</v>
      </c>
      <c r="L753" t="inlineStr">
        <is>
          <t>New</t>
        </is>
      </c>
      <c r="M753" t="inlineStr"/>
      <c r="N753" t="inlineStr">
        <is>
          <t>1febfb74d46bb2de</t>
        </is>
      </c>
    </row>
    <row r="754">
      <c r="A754" s="2" t="inlineStr">
        <is>
          <t>2026-10-17</t>
        </is>
      </c>
      <c r="B754" s="2" t="inlineStr">
        <is>
          <t>Job</t>
        </is>
      </c>
      <c r="C754" s="2" t="inlineStr">
        <is>
          <t>Backend Golang Developer</t>
        </is>
      </c>
      <c r="D754" t="inlineStr">
        <is>
          <t>Proofpoint</t>
        </is>
      </c>
      <c r="E754" t="inlineStr">
        <is>
          <t>Bengaluru, Karnataka, India</t>
        </is>
      </c>
      <c r="F754" t="inlineStr"/>
      <c r="H754" t="inlineStr"/>
      <c r="I754" t="inlineStr">
        <is>
          <t>JobSpy/linkedin</t>
        </is>
      </c>
      <c r="J754" s="3" t="inlineStr">
        <is>
          <t>Open</t>
        </is>
      </c>
      <c r="K754" t="n">
        <v>65</v>
      </c>
      <c r="L754" t="inlineStr">
        <is>
          <t>New</t>
        </is>
      </c>
      <c r="M754" t="inlineStr"/>
      <c r="N754" t="inlineStr">
        <is>
          <t>3aaddf00817e5a1f</t>
        </is>
      </c>
    </row>
    <row r="755">
      <c r="A755" s="2" t="inlineStr">
        <is>
          <t>2026-10-17</t>
        </is>
      </c>
      <c r="B755" s="2" t="inlineStr">
        <is>
          <t>Job</t>
        </is>
      </c>
      <c r="C755" s="2" t="inlineStr">
        <is>
          <t>Data Scientist</t>
        </is>
      </c>
      <c r="D755" t="inlineStr">
        <is>
          <t>Nexal IIT</t>
        </is>
      </c>
      <c r="E755" t="inlineStr">
        <is>
          <t>India</t>
        </is>
      </c>
      <c r="F755" t="inlineStr"/>
      <c r="H755" t="inlineStr"/>
      <c r="I755" t="inlineStr">
        <is>
          <t>JobSpy/linkedin</t>
        </is>
      </c>
      <c r="J755" s="3" t="inlineStr">
        <is>
          <t>Open</t>
        </is>
      </c>
      <c r="K755" t="n">
        <v>65</v>
      </c>
      <c r="L755" t="inlineStr">
        <is>
          <t>New</t>
        </is>
      </c>
      <c r="M755" t="inlineStr"/>
      <c r="N755" t="inlineStr">
        <is>
          <t>af6dc65f33aa6f1e</t>
        </is>
      </c>
    </row>
    <row r="756">
      <c r="A756" s="2" t="inlineStr">
        <is>
          <t>2026-10-17</t>
        </is>
      </c>
      <c r="B756" s="2" t="inlineStr">
        <is>
          <t>Job</t>
        </is>
      </c>
      <c r="C756" s="2" t="inlineStr">
        <is>
          <t>Data Scientist</t>
        </is>
      </c>
      <c r="D756" t="inlineStr">
        <is>
          <t>Uni.AiHUb</t>
        </is>
      </c>
      <c r="E756" t="inlineStr">
        <is>
          <t>India</t>
        </is>
      </c>
      <c r="F756" t="inlineStr"/>
      <c r="H756" t="inlineStr"/>
      <c r="I756" t="inlineStr">
        <is>
          <t>JobSpy/linkedin</t>
        </is>
      </c>
      <c r="J756" s="3" t="inlineStr">
        <is>
          <t>Open</t>
        </is>
      </c>
      <c r="K756" t="n">
        <v>65</v>
      </c>
      <c r="L756" t="inlineStr">
        <is>
          <t>New</t>
        </is>
      </c>
      <c r="M756" t="inlineStr"/>
      <c r="N756" t="inlineStr">
        <is>
          <t>7eabaabe97c0e6fe</t>
        </is>
      </c>
    </row>
    <row r="757">
      <c r="A757" s="2" t="inlineStr">
        <is>
          <t>2026-10-17</t>
        </is>
      </c>
      <c r="B757" s="2" t="inlineStr">
        <is>
          <t>Job</t>
        </is>
      </c>
      <c r="C757" s="2" t="inlineStr">
        <is>
          <t>Data Analyst</t>
        </is>
      </c>
      <c r="D757" t="inlineStr">
        <is>
          <t>Zetheta Algorithms Private Limited</t>
        </is>
      </c>
      <c r="E757" t="inlineStr">
        <is>
          <t>India</t>
        </is>
      </c>
      <c r="F757" t="inlineStr"/>
      <c r="H757" t="inlineStr"/>
      <c r="I757" t="inlineStr">
        <is>
          <t>JobSpy/linkedin</t>
        </is>
      </c>
      <c r="J757" s="3" t="inlineStr">
        <is>
          <t>Open</t>
        </is>
      </c>
      <c r="K757" t="n">
        <v>65</v>
      </c>
      <c r="L757" t="inlineStr">
        <is>
          <t>New</t>
        </is>
      </c>
      <c r="M757" t="inlineStr"/>
      <c r="N757" t="inlineStr">
        <is>
          <t>bd03c9b8db570fce</t>
        </is>
      </c>
    </row>
    <row r="758">
      <c r="A758" s="2" t="inlineStr">
        <is>
          <t>2026-10-17</t>
        </is>
      </c>
      <c r="B758" s="2" t="inlineStr">
        <is>
          <t>Job</t>
        </is>
      </c>
      <c r="C758" s="2" t="inlineStr">
        <is>
          <t>Forward Deployed Engineer</t>
        </is>
      </c>
      <c r="D758" t="inlineStr">
        <is>
          <t>databricks</t>
        </is>
      </c>
      <c r="E758" t="inlineStr">
        <is>
          <t>Remote - India</t>
        </is>
      </c>
      <c r="F758" t="inlineStr"/>
      <c r="H758" t="inlineStr"/>
      <c r="I758" t="inlineStr">
        <is>
          <t>Greenhouse</t>
        </is>
      </c>
      <c r="J758" s="3" t="inlineStr">
        <is>
          <t>Open</t>
        </is>
      </c>
      <c r="K758" t="n">
        <v>60</v>
      </c>
      <c r="L758" t="inlineStr">
        <is>
          <t>New</t>
        </is>
      </c>
      <c r="M758" t="inlineStr"/>
      <c r="N758" t="inlineStr">
        <is>
          <t>b8795b298f4920e5</t>
        </is>
      </c>
    </row>
    <row r="759">
      <c r="A759" s="2" t="inlineStr">
        <is>
          <t>2026-10-17</t>
        </is>
      </c>
      <c r="B759" s="2" t="inlineStr">
        <is>
          <t>Job</t>
        </is>
      </c>
      <c r="C759" s="2" t="inlineStr">
        <is>
          <t>People Systems Engineer</t>
        </is>
      </c>
      <c r="D759" t="inlineStr">
        <is>
          <t>gitlab</t>
        </is>
      </c>
      <c r="E759" t="inlineStr">
        <is>
          <t>Bangalore, India; Remote, Poland</t>
        </is>
      </c>
      <c r="F759" t="inlineStr"/>
      <c r="H759" t="inlineStr"/>
      <c r="I759" t="inlineStr">
        <is>
          <t>Greenhouse</t>
        </is>
      </c>
      <c r="J759" s="3" t="inlineStr">
        <is>
          <t>Open</t>
        </is>
      </c>
      <c r="K759" t="n">
        <v>60</v>
      </c>
      <c r="L759" t="inlineStr">
        <is>
          <t>New</t>
        </is>
      </c>
      <c r="M759" t="inlineStr"/>
      <c r="N759" t="inlineStr">
        <is>
          <t>250cfe32e9a1981b</t>
        </is>
      </c>
    </row>
    <row r="760">
      <c r="A760" s="2" t="inlineStr">
        <is>
          <t>2026-10-17</t>
        </is>
      </c>
      <c r="B760" s="2" t="inlineStr">
        <is>
          <t>Job</t>
        </is>
      </c>
      <c r="C760" s="2" t="inlineStr">
        <is>
          <t>Applications Engineer 2</t>
        </is>
      </c>
      <c r="D760" t="inlineStr">
        <is>
          <t>twilio</t>
        </is>
      </c>
      <c r="E760" t="inlineStr">
        <is>
          <t>Remote - India</t>
        </is>
      </c>
      <c r="F760" t="inlineStr"/>
      <c r="H760" t="inlineStr"/>
      <c r="I760" t="inlineStr">
        <is>
          <t>Greenhouse</t>
        </is>
      </c>
      <c r="J760" s="3" t="inlineStr">
        <is>
          <t>Open</t>
        </is>
      </c>
      <c r="K760" t="n">
        <v>60</v>
      </c>
      <c r="L760" t="inlineStr">
        <is>
          <t>New</t>
        </is>
      </c>
      <c r="M760" t="inlineStr"/>
      <c r="N760" t="inlineStr">
        <is>
          <t>3a569548ff5310bf</t>
        </is>
      </c>
    </row>
    <row r="761">
      <c r="A761" s="2" t="inlineStr">
        <is>
          <t>2026-10-17</t>
        </is>
      </c>
      <c r="B761" s="2" t="inlineStr">
        <is>
          <t>Job</t>
        </is>
      </c>
      <c r="C761" s="2" t="inlineStr">
        <is>
          <t>Technical Support Engineer 2</t>
        </is>
      </c>
      <c r="D761" t="inlineStr">
        <is>
          <t>twilio</t>
        </is>
      </c>
      <c r="E761" t="inlineStr">
        <is>
          <t>Remote - India</t>
        </is>
      </c>
      <c r="F761" t="inlineStr"/>
      <c r="H761" t="inlineStr"/>
      <c r="I761" t="inlineStr">
        <is>
          <t>Greenhouse</t>
        </is>
      </c>
      <c r="J761" s="3" t="inlineStr">
        <is>
          <t>Open</t>
        </is>
      </c>
      <c r="K761" t="n">
        <v>60</v>
      </c>
      <c r="L761" t="inlineStr">
        <is>
          <t>New</t>
        </is>
      </c>
      <c r="M761" t="inlineStr"/>
      <c r="N761" t="inlineStr">
        <is>
          <t>f40a1e1c32cb6769</t>
        </is>
      </c>
    </row>
    <row r="762">
      <c r="A762" s="2" t="inlineStr">
        <is>
          <t>2026-10-17</t>
        </is>
      </c>
      <c r="B762" s="2" t="inlineStr">
        <is>
          <t>Job</t>
        </is>
      </c>
      <c r="C762" s="2" t="inlineStr">
        <is>
          <t>Partner AI Deployment Engineer - AWS</t>
        </is>
      </c>
      <c r="D762" t="inlineStr">
        <is>
          <t>openai</t>
        </is>
      </c>
      <c r="E762" t="inlineStr">
        <is>
          <t>Bangalore - Remote, Mumbai, India, Delhi, India</t>
        </is>
      </c>
      <c r="F762" t="inlineStr"/>
      <c r="H762" t="inlineStr"/>
      <c r="I762" t="inlineStr">
        <is>
          <t>Ashby</t>
        </is>
      </c>
      <c r="J762" s="3" t="inlineStr">
        <is>
          <t>Open</t>
        </is>
      </c>
      <c r="K762" t="n">
        <v>60</v>
      </c>
      <c r="L762" t="inlineStr">
        <is>
          <t>New</t>
        </is>
      </c>
      <c r="M762" t="inlineStr"/>
      <c r="N762" t="inlineStr">
        <is>
          <t>5021df8394d36599</t>
        </is>
      </c>
    </row>
    <row r="763">
      <c r="A763" s="2" t="inlineStr">
        <is>
          <t>2026-10-17</t>
        </is>
      </c>
      <c r="B763" s="2" t="inlineStr">
        <is>
          <t>Job</t>
        </is>
      </c>
      <c r="C763" s="2" t="inlineStr">
        <is>
          <t>Forward Deployed Engineer, India</t>
        </is>
      </c>
      <c r="D763" t="inlineStr">
        <is>
          <t>notion</t>
        </is>
      </c>
      <c r="E763" t="inlineStr">
        <is>
          <t>Hyderabad, India (Remote)</t>
        </is>
      </c>
      <c r="F763" t="inlineStr"/>
      <c r="H763" t="inlineStr"/>
      <c r="I763" t="inlineStr">
        <is>
          <t>Ashby</t>
        </is>
      </c>
      <c r="J763" s="3" t="inlineStr">
        <is>
          <t>Open</t>
        </is>
      </c>
      <c r="K763" t="n">
        <v>60</v>
      </c>
      <c r="L763" t="inlineStr">
        <is>
          <t>New</t>
        </is>
      </c>
      <c r="M763" t="inlineStr"/>
      <c r="N763" t="inlineStr">
        <is>
          <t>e634005ed3bf7b37</t>
        </is>
      </c>
    </row>
    <row r="764">
      <c r="A764" s="2" t="inlineStr">
        <is>
          <t>2026-10-17</t>
        </is>
      </c>
      <c r="B764" s="2" t="inlineStr">
        <is>
          <t>Job</t>
        </is>
      </c>
      <c r="C764" s="2" t="inlineStr">
        <is>
          <t>Remote Engineer</t>
        </is>
      </c>
      <c r="D764" t="inlineStr">
        <is>
          <t>NTT DATA</t>
        </is>
      </c>
      <c r="E764" t="inlineStr">
        <is>
          <t>KA, India (Remote)</t>
        </is>
      </c>
      <c r="F764" t="inlineStr"/>
      <c r="H764" t="inlineStr"/>
      <c r="I764" t="inlineStr">
        <is>
          <t>JobSpy/indeed</t>
        </is>
      </c>
      <c r="J764" s="3" t="inlineStr">
        <is>
          <t>Open</t>
        </is>
      </c>
      <c r="K764" t="n">
        <v>60</v>
      </c>
      <c r="L764" t="inlineStr">
        <is>
          <t>New</t>
        </is>
      </c>
      <c r="M764" t="inlineStr"/>
      <c r="N764" t="inlineStr">
        <is>
          <t>efc7ee9acd01e3d9</t>
        </is>
      </c>
    </row>
    <row r="765">
      <c r="A765" s="2" t="inlineStr">
        <is>
          <t>2026-10-17</t>
        </is>
      </c>
      <c r="B765" s="2" t="inlineStr">
        <is>
          <t>Job</t>
        </is>
      </c>
      <c r="C765" s="2" t="inlineStr">
        <is>
          <t>Cybersecurity Internship</t>
        </is>
      </c>
      <c r="D765" t="inlineStr">
        <is>
          <t>Jobtrix</t>
        </is>
      </c>
      <c r="E765" t="inlineStr">
        <is>
          <t>Gandhinagar, Pune</t>
        </is>
      </c>
      <c r="F765" t="inlineStr">
        <is>
          <t>2026-10-29</t>
        </is>
      </c>
      <c r="G765" t="n">
        <v>12</v>
      </c>
      <c r="H765" t="inlineStr">
        <is>
          <t>INR 20000-20000 /monthly</t>
        </is>
      </c>
      <c r="I765" t="inlineStr">
        <is>
          <t>Unstop</t>
        </is>
      </c>
      <c r="J765" s="3" t="inlineStr">
        <is>
          <t>Open</t>
        </is>
      </c>
      <c r="K765" t="n">
        <v>55</v>
      </c>
      <c r="L765" t="inlineStr">
        <is>
          <t>New</t>
        </is>
      </c>
      <c r="M765" t="inlineStr"/>
      <c r="N765" t="inlineStr">
        <is>
          <t>7feeda31d7c54852</t>
        </is>
      </c>
    </row>
    <row r="766">
      <c r="A766" s="2" t="inlineStr">
        <is>
          <t>2026-10-17</t>
        </is>
      </c>
      <c r="B766" s="2" t="inlineStr">
        <is>
          <t>Job</t>
        </is>
      </c>
      <c r="C766" s="2" t="inlineStr">
        <is>
          <t>Computer Hardware Engineer</t>
        </is>
      </c>
      <c r="D766" t="inlineStr">
        <is>
          <t>Bison Infosolutions</t>
        </is>
      </c>
      <c r="E766" t="inlineStr">
        <is>
          <t>Delhi, West Delhi</t>
        </is>
      </c>
      <c r="F766" t="inlineStr">
        <is>
          <t>2026-10-24</t>
        </is>
      </c>
      <c r="G766" t="n">
        <v>7</v>
      </c>
      <c r="H766" t="inlineStr">
        <is>
          <t>INR 20000-25000 /monthly</t>
        </is>
      </c>
      <c r="I766" t="inlineStr">
        <is>
          <t>Unstop</t>
        </is>
      </c>
      <c r="J766" s="3" t="inlineStr">
        <is>
          <t>Open</t>
        </is>
      </c>
      <c r="K766" t="n">
        <v>55</v>
      </c>
      <c r="L766" t="inlineStr">
        <is>
          <t>New</t>
        </is>
      </c>
      <c r="M766" t="inlineStr"/>
      <c r="N766" t="inlineStr">
        <is>
          <t>5009cfc9d5f78706</t>
        </is>
      </c>
    </row>
    <row r="767">
      <c r="A767" s="2" t="inlineStr">
        <is>
          <t>2026-10-17</t>
        </is>
      </c>
      <c r="B767" s="2" t="inlineStr">
        <is>
          <t>Job</t>
        </is>
      </c>
      <c r="C767" s="2" t="inlineStr">
        <is>
          <t>Engineer - Product Design</t>
        </is>
      </c>
      <c r="D767" t="inlineStr">
        <is>
          <t>Acufore India Pvt Ltd</t>
        </is>
      </c>
      <c r="E767" t="inlineStr">
        <is>
          <t>Bangalore</t>
        </is>
      </c>
      <c r="F767" t="inlineStr">
        <is>
          <t>2026-10-27</t>
        </is>
      </c>
      <c r="G767" t="n">
        <v>10</v>
      </c>
      <c r="H767" t="inlineStr"/>
      <c r="I767" t="inlineStr">
        <is>
          <t>Unstop</t>
        </is>
      </c>
      <c r="J767" s="3" t="inlineStr">
        <is>
          <t>Open</t>
        </is>
      </c>
      <c r="K767" t="n">
        <v>55</v>
      </c>
      <c r="L767" t="inlineStr">
        <is>
          <t>New</t>
        </is>
      </c>
      <c r="M767" t="inlineStr"/>
      <c r="N767" t="inlineStr">
        <is>
          <t>8610c1a47f380061</t>
        </is>
      </c>
    </row>
    <row r="768">
      <c r="A768" s="2" t="inlineStr">
        <is>
          <t>2026-10-17</t>
        </is>
      </c>
      <c r="B768" s="2" t="inlineStr">
        <is>
          <t>Job</t>
        </is>
      </c>
      <c r="C768" s="2" t="inlineStr">
        <is>
          <t>Gen AI/ML Trainer</t>
        </is>
      </c>
      <c r="D768" t="inlineStr">
        <is>
          <t>Madrid Software Training</t>
        </is>
      </c>
      <c r="E768" t="inlineStr">
        <is>
          <t>Delhi, Faridabad, Ghaziabad, Gurgaon, Noida</t>
        </is>
      </c>
      <c r="F768" t="inlineStr">
        <is>
          <t>2026-10-26</t>
        </is>
      </c>
      <c r="G768" t="n">
        <v>9</v>
      </c>
      <c r="H768" t="inlineStr">
        <is>
          <t>INR 30000-50000 /monthly</t>
        </is>
      </c>
      <c r="I768" t="inlineStr">
        <is>
          <t>Unstop</t>
        </is>
      </c>
      <c r="J768" s="3" t="inlineStr">
        <is>
          <t>Open</t>
        </is>
      </c>
      <c r="K768" t="n">
        <v>55</v>
      </c>
      <c r="L768" t="inlineStr">
        <is>
          <t>New</t>
        </is>
      </c>
      <c r="M768" t="inlineStr"/>
      <c r="N768" t="inlineStr">
        <is>
          <t>3da83342d73fca7e</t>
        </is>
      </c>
    </row>
    <row r="769">
      <c r="A769" s="2" t="inlineStr">
        <is>
          <t>2026-10-17</t>
        </is>
      </c>
      <c r="B769" s="2" t="inlineStr">
        <is>
          <t>Job</t>
        </is>
      </c>
      <c r="C769" s="2" t="inlineStr">
        <is>
          <t>Network Security Engineer</t>
        </is>
      </c>
      <c r="D769" t="inlineStr">
        <is>
          <t>Mivhaan Technologies Pvt. Ltd</t>
        </is>
      </c>
      <c r="E769" t="inlineStr">
        <is>
          <t>Bangalore, Mumbai</t>
        </is>
      </c>
      <c r="F769" t="inlineStr">
        <is>
          <t>2026-10-24</t>
        </is>
      </c>
      <c r="G769" t="n">
        <v>7</v>
      </c>
      <c r="H769" t="inlineStr"/>
      <c r="I769" t="inlineStr">
        <is>
          <t>Unstop</t>
        </is>
      </c>
      <c r="J769" s="3" t="inlineStr">
        <is>
          <t>Open</t>
        </is>
      </c>
      <c r="K769" t="n">
        <v>55</v>
      </c>
      <c r="L769" t="inlineStr">
        <is>
          <t>New</t>
        </is>
      </c>
      <c r="M769" t="inlineStr"/>
      <c r="N769" t="inlineStr">
        <is>
          <t>f93fc09db30c9626</t>
        </is>
      </c>
    </row>
    <row r="770">
      <c r="A770" s="2" t="inlineStr">
        <is>
          <t>2026-10-17</t>
        </is>
      </c>
      <c r="B770" s="2" t="inlineStr">
        <is>
          <t>Job</t>
        </is>
      </c>
      <c r="C770" s="2" t="inlineStr">
        <is>
          <t>IT Service Support Executive</t>
        </is>
      </c>
      <c r="D770" t="inlineStr">
        <is>
          <t>Unique CompSol Private Limited</t>
        </is>
      </c>
      <c r="E770" t="inlineStr">
        <is>
          <t>Mumbai</t>
        </is>
      </c>
      <c r="F770" t="inlineStr">
        <is>
          <t>2026-10-23</t>
        </is>
      </c>
      <c r="G770" t="n">
        <v>6</v>
      </c>
      <c r="H770" t="inlineStr">
        <is>
          <t>INR 20000-25000 /monthly</t>
        </is>
      </c>
      <c r="I770" t="inlineStr">
        <is>
          <t>Unstop</t>
        </is>
      </c>
      <c r="J770" s="3" t="inlineStr">
        <is>
          <t>Open</t>
        </is>
      </c>
      <c r="K770" t="n">
        <v>55</v>
      </c>
      <c r="L770" t="inlineStr">
        <is>
          <t>New</t>
        </is>
      </c>
      <c r="M770" t="inlineStr"/>
      <c r="N770" t="inlineStr">
        <is>
          <t>1021d0ffba57ee22</t>
        </is>
      </c>
    </row>
    <row r="771">
      <c r="A771" s="2" t="inlineStr">
        <is>
          <t>2026-10-17</t>
        </is>
      </c>
      <c r="B771" s="2" t="inlineStr">
        <is>
          <t>Job</t>
        </is>
      </c>
      <c r="C771" s="2" t="inlineStr">
        <is>
          <t>MES/Automation Engineer</t>
        </is>
      </c>
      <c r="D771" t="inlineStr">
        <is>
          <t>Banas Enterprise</t>
        </is>
      </c>
      <c r="E771" t="inlineStr">
        <is>
          <t>Ahmedabad , Sanand</t>
        </is>
      </c>
      <c r="F771" t="inlineStr"/>
      <c r="H771" t="inlineStr">
        <is>
          <t>₹ 3,25,000 - 4,50,000</t>
        </is>
      </c>
      <c r="I771" t="inlineStr">
        <is>
          <t>Internshala</t>
        </is>
      </c>
      <c r="J771" s="3" t="inlineStr">
        <is>
          <t>Open</t>
        </is>
      </c>
      <c r="K771" t="n">
        <v>55</v>
      </c>
      <c r="L771" t="inlineStr">
        <is>
          <t>New</t>
        </is>
      </c>
      <c r="M771" t="inlineStr"/>
      <c r="N771" t="inlineStr">
        <is>
          <t>aed48b4766aa1304</t>
        </is>
      </c>
    </row>
    <row r="772">
      <c r="A772" s="2" t="inlineStr">
        <is>
          <t>2026-10-17</t>
        </is>
      </c>
      <c r="B772" s="2" t="inlineStr">
        <is>
          <t>Job</t>
        </is>
      </c>
      <c r="C772" s="2" t="inlineStr">
        <is>
          <t>Mechatronics Engineer</t>
        </is>
      </c>
      <c r="D772" t="inlineStr">
        <is>
          <t>Plasticure Private Limited</t>
        </is>
      </c>
      <c r="E772" t="inlineStr">
        <is>
          <t>Bhubaneswar</t>
        </is>
      </c>
      <c r="F772" t="inlineStr"/>
      <c r="H772" t="inlineStr">
        <is>
          <t>₹ 2,00,000 - 2,50,000</t>
        </is>
      </c>
      <c r="I772" t="inlineStr">
        <is>
          <t>Internshala</t>
        </is>
      </c>
      <c r="J772" s="3" t="inlineStr">
        <is>
          <t>Open</t>
        </is>
      </c>
      <c r="K772" t="n">
        <v>55</v>
      </c>
      <c r="L772" t="inlineStr">
        <is>
          <t>New</t>
        </is>
      </c>
      <c r="M772" t="inlineStr"/>
      <c r="N772" t="inlineStr">
        <is>
          <t>507c99653aff1555</t>
        </is>
      </c>
    </row>
    <row r="773">
      <c r="A773" s="2" t="inlineStr">
        <is>
          <t>2026-10-17</t>
        </is>
      </c>
      <c r="B773" s="2" t="inlineStr">
        <is>
          <t>Job</t>
        </is>
      </c>
      <c r="C773" s="2" t="inlineStr">
        <is>
          <t>Computer Vision Specialist</t>
        </is>
      </c>
      <c r="D773" t="inlineStr">
        <is>
          <t>PARK Management Consultancy</t>
        </is>
      </c>
      <c r="E773" t="inlineStr">
        <is>
          <t>Work from home</t>
        </is>
      </c>
      <c r="F773" t="inlineStr"/>
      <c r="H773" t="inlineStr">
        <is>
          <t>₹ 2,50,000 - 3,40,000</t>
        </is>
      </c>
      <c r="I773" t="inlineStr">
        <is>
          <t>Internshala</t>
        </is>
      </c>
      <c r="J773" s="3" t="inlineStr">
        <is>
          <t>Open</t>
        </is>
      </c>
      <c r="K773" t="n">
        <v>55</v>
      </c>
      <c r="L773" t="inlineStr">
        <is>
          <t>New</t>
        </is>
      </c>
      <c r="M773" t="inlineStr"/>
      <c r="N773" t="inlineStr">
        <is>
          <t>1090248914ca3664</t>
        </is>
      </c>
    </row>
    <row r="774">
      <c r="A774" s="2" t="inlineStr">
        <is>
          <t>2026-10-17</t>
        </is>
      </c>
      <c r="B774" s="2" t="inlineStr">
        <is>
          <t>Job</t>
        </is>
      </c>
      <c r="C774" s="2" t="inlineStr">
        <is>
          <t>AI/ML Engineer - Healthcare  Medical Imaging (CT, X-Ray, DICOM/PACS)</t>
        </is>
      </c>
      <c r="D774" t="inlineStr">
        <is>
          <t>Alchi Design Studio</t>
        </is>
      </c>
      <c r="E774" t="inlineStr">
        <is>
          <t>Work from home</t>
        </is>
      </c>
      <c r="F774" t="inlineStr"/>
      <c r="H774" t="inlineStr">
        <is>
          <t>₹ 7,20,000 - 14,40,000</t>
        </is>
      </c>
      <c r="I774" t="inlineStr">
        <is>
          <t>Internshala</t>
        </is>
      </c>
      <c r="J774" s="3" t="inlineStr">
        <is>
          <t>Open</t>
        </is>
      </c>
      <c r="K774" t="n">
        <v>55</v>
      </c>
      <c r="L774" t="inlineStr">
        <is>
          <t>New</t>
        </is>
      </c>
      <c r="M774" t="inlineStr"/>
      <c r="N774" t="inlineStr">
        <is>
          <t>6a3e707921c416b2</t>
        </is>
      </c>
    </row>
    <row r="775">
      <c r="A775" s="2" t="inlineStr">
        <is>
          <t>2026-10-17</t>
        </is>
      </c>
      <c r="B775" s="2" t="inlineStr">
        <is>
          <t>Job</t>
        </is>
      </c>
      <c r="C775" s="2" t="inlineStr">
        <is>
          <t>System Security Engineer</t>
        </is>
      </c>
      <c r="D775" t="inlineStr">
        <is>
          <t>Arnifi Corporate Services Providers Limited</t>
        </is>
      </c>
      <c r="E775" t="inlineStr">
        <is>
          <t>Bangalore</t>
        </is>
      </c>
      <c r="F775" t="inlineStr"/>
      <c r="H775" t="inlineStr">
        <is>
          <t>₹ 7,00,000 - 8,00,000</t>
        </is>
      </c>
      <c r="I775" t="inlineStr">
        <is>
          <t>Internshala</t>
        </is>
      </c>
      <c r="J775" s="3" t="inlineStr">
        <is>
          <t>Open</t>
        </is>
      </c>
      <c r="K775" t="n">
        <v>55</v>
      </c>
      <c r="L775" t="inlineStr">
        <is>
          <t>New</t>
        </is>
      </c>
      <c r="M775" t="inlineStr"/>
      <c r="N775" t="inlineStr">
        <is>
          <t>aac3e5903cf8ae70</t>
        </is>
      </c>
    </row>
    <row r="776">
      <c r="A776" s="2" t="inlineStr">
        <is>
          <t>2026-10-17</t>
        </is>
      </c>
      <c r="B776" s="2" t="inlineStr">
        <is>
          <t>Job</t>
        </is>
      </c>
      <c r="C776" s="2" t="inlineStr">
        <is>
          <t>Mts Research - Cybersecurity</t>
        </is>
      </c>
      <c r="D776" t="inlineStr">
        <is>
          <t>Collinear AI</t>
        </is>
      </c>
      <c r="E776" t="inlineStr">
        <is>
          <t>SF, Bengaluru, Karnataka, India, Sunnyvale, CA, United States</t>
        </is>
      </c>
      <c r="F776" t="inlineStr"/>
      <c r="H776" t="inlineStr"/>
      <c r="I776" t="inlineStr">
        <is>
          <t>SimplifyJobs (GitHub)</t>
        </is>
      </c>
      <c r="J776" s="3" t="inlineStr">
        <is>
          <t>Open</t>
        </is>
      </c>
      <c r="K776" t="n">
        <v>55</v>
      </c>
      <c r="L776" t="inlineStr">
        <is>
          <t>New</t>
        </is>
      </c>
      <c r="M776" t="inlineStr"/>
      <c r="N776" t="inlineStr">
        <is>
          <t>9329b3e818b4ebdb</t>
        </is>
      </c>
    </row>
    <row r="777">
      <c r="A777" s="2" t="inlineStr">
        <is>
          <t>2026-10-17</t>
        </is>
      </c>
      <c r="B777" s="2" t="inlineStr">
        <is>
          <t>Job</t>
        </is>
      </c>
      <c r="C777" s="2" t="inlineStr">
        <is>
          <t>Platform and Integration Engineer Security Telemetry</t>
        </is>
      </c>
      <c r="D777" t="inlineStr">
        <is>
          <t>RedMimicry</t>
        </is>
      </c>
      <c r="E777" t="inlineStr">
        <is>
          <t>Worldwide (Remote)</t>
        </is>
      </c>
      <c r="F777" t="inlineStr"/>
      <c r="H777" t="inlineStr"/>
      <c r="I777" t="inlineStr">
        <is>
          <t>RemoteOK</t>
        </is>
      </c>
      <c r="J777" s="3" t="inlineStr">
        <is>
          <t>Open</t>
        </is>
      </c>
      <c r="K777" t="n">
        <v>55</v>
      </c>
      <c r="L777" t="inlineStr">
        <is>
          <t>New</t>
        </is>
      </c>
      <c r="M777" t="inlineStr"/>
      <c r="N777" t="inlineStr">
        <is>
          <t>d36e177d51f07e07</t>
        </is>
      </c>
    </row>
    <row r="778">
      <c r="A778" s="2" t="inlineStr">
        <is>
          <t>2026-10-17</t>
        </is>
      </c>
      <c r="B778" s="2" t="inlineStr">
        <is>
          <t>Job</t>
        </is>
      </c>
      <c r="C778" s="2" t="inlineStr">
        <is>
          <t>Golang Kubernetes Engineer</t>
        </is>
      </c>
      <c r="D778" t="inlineStr">
        <is>
          <t>Arango</t>
        </is>
      </c>
      <c r="E778" t="inlineStr">
        <is>
          <t>Worldwide (Remote)</t>
        </is>
      </c>
      <c r="F778" t="inlineStr"/>
      <c r="H778" t="inlineStr"/>
      <c r="I778" t="inlineStr">
        <is>
          <t>RemoteOK</t>
        </is>
      </c>
      <c r="J778" s="3" t="inlineStr">
        <is>
          <t>Open</t>
        </is>
      </c>
      <c r="K778" t="n">
        <v>55</v>
      </c>
      <c r="L778" t="inlineStr">
        <is>
          <t>New</t>
        </is>
      </c>
      <c r="M778" t="inlineStr"/>
      <c r="N778" t="inlineStr">
        <is>
          <t>1fa679d85f02b233</t>
        </is>
      </c>
    </row>
    <row r="779">
      <c r="A779" s="2" t="inlineStr">
        <is>
          <t>2026-10-17</t>
        </is>
      </c>
      <c r="B779" s="2" t="inlineStr">
        <is>
          <t>Job</t>
        </is>
      </c>
      <c r="C779" s="2" t="inlineStr">
        <is>
          <t>AI Trainer Image QA Evaluator</t>
        </is>
      </c>
      <c r="D779" t="inlineStr">
        <is>
          <t>iMerit Technology</t>
        </is>
      </c>
      <c r="E779" t="inlineStr">
        <is>
          <t>Worldwide (Remote)</t>
        </is>
      </c>
      <c r="F779" t="inlineStr"/>
      <c r="H779" t="inlineStr">
        <is>
          <t>USD 30000-40000</t>
        </is>
      </c>
      <c r="I779" t="inlineStr">
        <is>
          <t>RemoteOK</t>
        </is>
      </c>
      <c r="J779" s="3" t="inlineStr">
        <is>
          <t>Open</t>
        </is>
      </c>
      <c r="K779" t="n">
        <v>55</v>
      </c>
      <c r="L779" t="inlineStr">
        <is>
          <t>New</t>
        </is>
      </c>
      <c r="M779" t="inlineStr"/>
      <c r="N779" t="inlineStr">
        <is>
          <t>8dc7161941de1800</t>
        </is>
      </c>
    </row>
    <row r="780">
      <c r="A780" s="2" t="inlineStr">
        <is>
          <t>2026-10-17</t>
        </is>
      </c>
      <c r="B780" s="2" t="inlineStr">
        <is>
          <t>Job</t>
        </is>
      </c>
      <c r="C780" s="2" t="inlineStr">
        <is>
          <t>Security Engineer - Identity and Access</t>
        </is>
      </c>
      <c r="D780" t="inlineStr">
        <is>
          <t>rubrik</t>
        </is>
      </c>
      <c r="E780" t="inlineStr">
        <is>
          <t>Bangalore, India</t>
        </is>
      </c>
      <c r="F780" t="inlineStr"/>
      <c r="H780" t="inlineStr"/>
      <c r="I780" t="inlineStr">
        <is>
          <t>Greenhouse</t>
        </is>
      </c>
      <c r="J780" s="3" t="inlineStr">
        <is>
          <t>Open</t>
        </is>
      </c>
      <c r="K780" t="n">
        <v>55</v>
      </c>
      <c r="L780" t="inlineStr">
        <is>
          <t>New</t>
        </is>
      </c>
      <c r="M780" t="inlineStr"/>
      <c r="N780" t="inlineStr">
        <is>
          <t>2b1ce7dca4437513</t>
        </is>
      </c>
    </row>
    <row r="781">
      <c r="A781" s="2" t="inlineStr">
        <is>
          <t>2026-10-17</t>
        </is>
      </c>
      <c r="B781" s="2" t="inlineStr">
        <is>
          <t>Job</t>
        </is>
      </c>
      <c r="C781" s="2" t="inlineStr">
        <is>
          <t>Integration Engineer, Metronome</t>
        </is>
      </c>
      <c r="D781" t="inlineStr">
        <is>
          <t>stripe</t>
        </is>
      </c>
      <c r="E781" t="inlineStr">
        <is>
          <t>Remote</t>
        </is>
      </c>
      <c r="F781" t="inlineStr"/>
      <c r="H781" t="inlineStr"/>
      <c r="I781" t="inlineStr">
        <is>
          <t>Greenhouse</t>
        </is>
      </c>
      <c r="J781" s="3" t="inlineStr">
        <is>
          <t>Open</t>
        </is>
      </c>
      <c r="K781" t="n">
        <v>55</v>
      </c>
      <c r="L781" t="inlineStr">
        <is>
          <t>New</t>
        </is>
      </c>
      <c r="M781" t="inlineStr"/>
      <c r="N781" t="inlineStr">
        <is>
          <t>11877d4fee0036ed</t>
        </is>
      </c>
    </row>
    <row r="782">
      <c r="A782" s="2" t="inlineStr">
        <is>
          <t>2026-10-17</t>
        </is>
      </c>
      <c r="B782" s="2" t="inlineStr">
        <is>
          <t>Job</t>
        </is>
      </c>
      <c r="C782" s="2" t="inlineStr">
        <is>
          <t>Forward Deployed Engineer, Professional Services</t>
        </is>
      </c>
      <c r="D782" t="inlineStr">
        <is>
          <t>cloudflare</t>
        </is>
      </c>
      <c r="E782" t="inlineStr">
        <is>
          <t>Distributed</t>
        </is>
      </c>
      <c r="F782" t="inlineStr"/>
      <c r="H782" t="inlineStr"/>
      <c r="I782" t="inlineStr">
        <is>
          <t>Greenhouse</t>
        </is>
      </c>
      <c r="J782" s="3" t="inlineStr">
        <is>
          <t>Open</t>
        </is>
      </c>
      <c r="K782" t="n">
        <v>55</v>
      </c>
      <c r="L782" t="inlineStr">
        <is>
          <t>New</t>
        </is>
      </c>
      <c r="M782" t="inlineStr"/>
      <c r="N782" t="inlineStr">
        <is>
          <t>3c1544581a99156b</t>
        </is>
      </c>
    </row>
    <row r="783">
      <c r="A783" s="2" t="inlineStr">
        <is>
          <t>2026-10-17</t>
        </is>
      </c>
      <c r="B783" s="2" t="inlineStr">
        <is>
          <t>Job</t>
        </is>
      </c>
      <c r="C783" s="2" t="inlineStr">
        <is>
          <t>Partner Engineer, Spain</t>
        </is>
      </c>
      <c r="D783" t="inlineStr">
        <is>
          <t>cloudflare</t>
        </is>
      </c>
      <c r="E783" t="inlineStr">
        <is>
          <t>Distributed</t>
        </is>
      </c>
      <c r="F783" t="inlineStr"/>
      <c r="H783" t="inlineStr"/>
      <c r="I783" t="inlineStr">
        <is>
          <t>Greenhouse</t>
        </is>
      </c>
      <c r="J783" s="3" t="inlineStr">
        <is>
          <t>Open</t>
        </is>
      </c>
      <c r="K783" t="n">
        <v>55</v>
      </c>
      <c r="L783" t="inlineStr">
        <is>
          <t>New</t>
        </is>
      </c>
      <c r="M783" t="inlineStr"/>
      <c r="N783" t="inlineStr">
        <is>
          <t>4f15a6d2ccbab9d9</t>
        </is>
      </c>
    </row>
    <row r="784">
      <c r="A784" s="2" t="inlineStr">
        <is>
          <t>2026-10-17</t>
        </is>
      </c>
      <c r="B784" s="2" t="inlineStr">
        <is>
          <t>Job</t>
        </is>
      </c>
      <c r="C784" s="2" t="inlineStr">
        <is>
          <t>Site Reliability Engineer, Cells Infrastructure</t>
        </is>
      </c>
      <c r="D784" t="inlineStr">
        <is>
          <t>gitlab</t>
        </is>
      </c>
      <c r="E784" t="inlineStr">
        <is>
          <t>Bangalore, India</t>
        </is>
      </c>
      <c r="F784" t="inlineStr"/>
      <c r="H784" t="inlineStr"/>
      <c r="I784" t="inlineStr">
        <is>
          <t>Greenhouse</t>
        </is>
      </c>
      <c r="J784" s="3" t="inlineStr">
        <is>
          <t>Open</t>
        </is>
      </c>
      <c r="K784" t="n">
        <v>55</v>
      </c>
      <c r="L784" t="inlineStr">
        <is>
          <t>New</t>
        </is>
      </c>
      <c r="M784" t="inlineStr"/>
      <c r="N784" t="inlineStr">
        <is>
          <t>e1f4ea5888f3a85f</t>
        </is>
      </c>
    </row>
    <row r="785">
      <c r="A785" s="2" t="inlineStr">
        <is>
          <t>2026-10-17</t>
        </is>
      </c>
      <c r="B785" s="2" t="inlineStr">
        <is>
          <t>Job</t>
        </is>
      </c>
      <c r="C785" s="2" t="inlineStr">
        <is>
          <t>Threat Research Engineer</t>
        </is>
      </c>
      <c r="D785" t="inlineStr">
        <is>
          <t>gitlab</t>
        </is>
      </c>
      <c r="E785" t="inlineStr">
        <is>
          <t>Bangalore, India</t>
        </is>
      </c>
      <c r="F785" t="inlineStr"/>
      <c r="H785" t="inlineStr"/>
      <c r="I785" t="inlineStr">
        <is>
          <t>Greenhouse</t>
        </is>
      </c>
      <c r="J785" s="3" t="inlineStr">
        <is>
          <t>Open</t>
        </is>
      </c>
      <c r="K785" t="n">
        <v>55</v>
      </c>
      <c r="L785" t="inlineStr">
        <is>
          <t>New</t>
        </is>
      </c>
      <c r="M785" t="inlineStr"/>
      <c r="N785" t="inlineStr">
        <is>
          <t>6f16bf9272791af9</t>
        </is>
      </c>
    </row>
    <row r="786">
      <c r="A786" s="2" t="inlineStr">
        <is>
          <t>2026-10-17</t>
        </is>
      </c>
      <c r="B786" s="2" t="inlineStr">
        <is>
          <t>Job</t>
        </is>
      </c>
      <c r="C786" s="2" t="inlineStr">
        <is>
          <t>Application Engineer</t>
        </is>
      </c>
      <c r="D786" t="inlineStr">
        <is>
          <t>mongodb</t>
        </is>
      </c>
      <c r="E786" t="inlineStr">
        <is>
          <t>Bengaluru</t>
        </is>
      </c>
      <c r="F786" t="inlineStr"/>
      <c r="H786" t="inlineStr"/>
      <c r="I786" t="inlineStr">
        <is>
          <t>Greenhouse</t>
        </is>
      </c>
      <c r="J786" s="3" t="inlineStr">
        <is>
          <t>Open</t>
        </is>
      </c>
      <c r="K786" t="n">
        <v>55</v>
      </c>
      <c r="L786" t="inlineStr">
        <is>
          <t>New</t>
        </is>
      </c>
      <c r="M786" t="inlineStr"/>
      <c r="N786" t="inlineStr">
        <is>
          <t>406affb6b400eccd</t>
        </is>
      </c>
    </row>
    <row r="787">
      <c r="A787" s="2" t="inlineStr">
        <is>
          <t>2026-10-17</t>
        </is>
      </c>
      <c r="B787" s="2" t="inlineStr">
        <is>
          <t>Job</t>
        </is>
      </c>
      <c r="C787" s="2" t="inlineStr">
        <is>
          <t>Cloud Operations Engineer</t>
        </is>
      </c>
      <c r="D787" t="inlineStr">
        <is>
          <t>mongodb</t>
        </is>
      </c>
      <c r="E787" t="inlineStr">
        <is>
          <t>Bengaluru</t>
        </is>
      </c>
      <c r="F787" t="inlineStr"/>
      <c r="H787" t="inlineStr"/>
      <c r="I787" t="inlineStr">
        <is>
          <t>Greenhouse</t>
        </is>
      </c>
      <c r="J787" s="3" t="inlineStr">
        <is>
          <t>Open</t>
        </is>
      </c>
      <c r="K787" t="n">
        <v>55</v>
      </c>
      <c r="L787" t="inlineStr">
        <is>
          <t>New</t>
        </is>
      </c>
      <c r="M787" t="inlineStr"/>
      <c r="N787" t="inlineStr">
        <is>
          <t>b761843ccf161221</t>
        </is>
      </c>
    </row>
    <row r="788">
      <c r="A788" s="2" t="inlineStr">
        <is>
          <t>2026-10-17</t>
        </is>
      </c>
      <c r="B788" s="2" t="inlineStr">
        <is>
          <t>Job</t>
        </is>
      </c>
      <c r="C788" s="2" t="inlineStr">
        <is>
          <t>Engineer 3 - Business Systems</t>
        </is>
      </c>
      <c r="D788" t="inlineStr">
        <is>
          <t>mongodb</t>
        </is>
      </c>
      <c r="E788" t="inlineStr">
        <is>
          <t>Gurugram</t>
        </is>
      </c>
      <c r="F788" t="inlineStr"/>
      <c r="H788" t="inlineStr"/>
      <c r="I788" t="inlineStr">
        <is>
          <t>Greenhouse</t>
        </is>
      </c>
      <c r="J788" s="3" t="inlineStr">
        <is>
          <t>Open</t>
        </is>
      </c>
      <c r="K788" t="n">
        <v>55</v>
      </c>
      <c r="L788" t="inlineStr">
        <is>
          <t>New</t>
        </is>
      </c>
      <c r="M788" t="inlineStr"/>
      <c r="N788" t="inlineStr">
        <is>
          <t>2d38c62006d11f31</t>
        </is>
      </c>
    </row>
    <row r="789">
      <c r="A789" s="2" t="inlineStr">
        <is>
          <t>2026-10-17</t>
        </is>
      </c>
      <c r="B789" s="2" t="inlineStr">
        <is>
          <t>Job</t>
        </is>
      </c>
      <c r="C789" s="2" t="inlineStr">
        <is>
          <t>Forward Deployed Engineer, Industry Solutions</t>
        </is>
      </c>
      <c r="D789" t="inlineStr">
        <is>
          <t>mongodb</t>
        </is>
      </c>
      <c r="E789" t="inlineStr">
        <is>
          <t>Gurugram</t>
        </is>
      </c>
      <c r="F789" t="inlineStr"/>
      <c r="H789" t="inlineStr"/>
      <c r="I789" t="inlineStr">
        <is>
          <t>Greenhouse</t>
        </is>
      </c>
      <c r="J789" s="3" t="inlineStr">
        <is>
          <t>Open</t>
        </is>
      </c>
      <c r="K789" t="n">
        <v>55</v>
      </c>
      <c r="L789" t="inlineStr">
        <is>
          <t>New</t>
        </is>
      </c>
      <c r="M789" t="inlineStr"/>
      <c r="N789" t="inlineStr">
        <is>
          <t>4885ca3b7d386305</t>
        </is>
      </c>
    </row>
    <row r="790">
      <c r="A790" s="2" t="inlineStr">
        <is>
          <t>2026-10-17</t>
        </is>
      </c>
      <c r="B790" s="2" t="inlineStr">
        <is>
          <t>Job</t>
        </is>
      </c>
      <c r="C790" s="2" t="inlineStr">
        <is>
          <t>Technical Services Engineer</t>
        </is>
      </c>
      <c r="D790" t="inlineStr">
        <is>
          <t>mongodb</t>
        </is>
      </c>
      <c r="E790" t="inlineStr">
        <is>
          <t>Gurugram</t>
        </is>
      </c>
      <c r="F790" t="inlineStr"/>
      <c r="H790" t="inlineStr"/>
      <c r="I790" t="inlineStr">
        <is>
          <t>Greenhouse</t>
        </is>
      </c>
      <c r="J790" s="3" t="inlineStr">
        <is>
          <t>Open</t>
        </is>
      </c>
      <c r="K790" t="n">
        <v>55</v>
      </c>
      <c r="L790" t="inlineStr">
        <is>
          <t>New</t>
        </is>
      </c>
      <c r="M790" t="inlineStr"/>
      <c r="N790" t="inlineStr">
        <is>
          <t>2ddbb90bb347809a</t>
        </is>
      </c>
    </row>
    <row r="791">
      <c r="A791" s="2" t="inlineStr">
        <is>
          <t>2026-10-17</t>
        </is>
      </c>
      <c r="B791" s="2" t="inlineStr">
        <is>
          <t>Job</t>
        </is>
      </c>
      <c r="C791" s="2" t="inlineStr">
        <is>
          <t>UX Engineer</t>
        </is>
      </c>
      <c r="D791" t="inlineStr">
        <is>
          <t>elastic</t>
        </is>
      </c>
      <c r="E791" t="inlineStr">
        <is>
          <t>Bangalore, India</t>
        </is>
      </c>
      <c r="F791" t="inlineStr"/>
      <c r="H791" t="inlineStr"/>
      <c r="I791" t="inlineStr">
        <is>
          <t>Greenhouse</t>
        </is>
      </c>
      <c r="J791" s="3" t="inlineStr">
        <is>
          <t>Open</t>
        </is>
      </c>
      <c r="K791" t="n">
        <v>55</v>
      </c>
      <c r="L791" t="inlineStr">
        <is>
          <t>New</t>
        </is>
      </c>
      <c r="M791" t="inlineStr"/>
      <c r="N791" t="inlineStr">
        <is>
          <t>1f97cc96a2db67f8</t>
        </is>
      </c>
    </row>
    <row r="792">
      <c r="A792" s="2" t="inlineStr">
        <is>
          <t>2026-10-17</t>
        </is>
      </c>
      <c r="B792" s="2" t="inlineStr">
        <is>
          <t>Job</t>
        </is>
      </c>
      <c r="C792" s="2" t="inlineStr">
        <is>
          <t>Site Reliability Engineer</t>
        </is>
      </c>
      <c r="D792" t="inlineStr">
        <is>
          <t>okta</t>
        </is>
      </c>
      <c r="E792" t="inlineStr">
        <is>
          <t>Bengaluru, India</t>
        </is>
      </c>
      <c r="F792" t="inlineStr"/>
      <c r="H792" t="inlineStr"/>
      <c r="I792" t="inlineStr">
        <is>
          <t>Greenhouse</t>
        </is>
      </c>
      <c r="J792" s="3" t="inlineStr">
        <is>
          <t>Open</t>
        </is>
      </c>
      <c r="K792" t="n">
        <v>55</v>
      </c>
      <c r="L792" t="inlineStr">
        <is>
          <t>New</t>
        </is>
      </c>
      <c r="M792" t="inlineStr"/>
      <c r="N792" t="inlineStr">
        <is>
          <t>1c590069040b7e07</t>
        </is>
      </c>
    </row>
    <row r="793">
      <c r="A793" s="2" t="inlineStr">
        <is>
          <t>2026-10-17</t>
        </is>
      </c>
      <c r="B793" s="2" t="inlineStr">
        <is>
          <t>Job</t>
        </is>
      </c>
      <c r="C793" s="2" t="inlineStr">
        <is>
          <t>Solution Engineer</t>
        </is>
      </c>
      <c r="D793" t="inlineStr">
        <is>
          <t>okta</t>
        </is>
      </c>
      <c r="E793" t="inlineStr">
        <is>
          <t>Bengaluru, India</t>
        </is>
      </c>
      <c r="F793" t="inlineStr"/>
      <c r="H793" t="inlineStr"/>
      <c r="I793" t="inlineStr">
        <is>
          <t>Greenhouse</t>
        </is>
      </c>
      <c r="J793" s="3" t="inlineStr">
        <is>
          <t>Open</t>
        </is>
      </c>
      <c r="K793" t="n">
        <v>55</v>
      </c>
      <c r="L793" t="inlineStr">
        <is>
          <t>New</t>
        </is>
      </c>
      <c r="M793" t="inlineStr"/>
      <c r="N793" t="inlineStr">
        <is>
          <t>f8032e3077e36982</t>
        </is>
      </c>
    </row>
    <row r="794">
      <c r="A794" s="2" t="inlineStr">
        <is>
          <t>2026-10-17</t>
        </is>
      </c>
      <c r="B794" s="2" t="inlineStr">
        <is>
          <t>Job</t>
        </is>
      </c>
      <c r="C794" s="2" t="inlineStr">
        <is>
          <t>Solutions Engineer, Okta</t>
        </is>
      </c>
      <c r="D794" t="inlineStr">
        <is>
          <t>okta</t>
        </is>
      </c>
      <c r="E794" t="inlineStr">
        <is>
          <t>Bengaluru, India</t>
        </is>
      </c>
      <c r="F794" t="inlineStr"/>
      <c r="H794" t="inlineStr"/>
      <c r="I794" t="inlineStr">
        <is>
          <t>Greenhouse</t>
        </is>
      </c>
      <c r="J794" s="3" t="inlineStr">
        <is>
          <t>Open</t>
        </is>
      </c>
      <c r="K794" t="n">
        <v>55</v>
      </c>
      <c r="L794" t="inlineStr">
        <is>
          <t>New</t>
        </is>
      </c>
      <c r="M794" t="inlineStr"/>
      <c r="N794" t="inlineStr">
        <is>
          <t>a93ae5995850b8eb</t>
        </is>
      </c>
    </row>
    <row r="795">
      <c r="A795" s="2" t="inlineStr">
        <is>
          <t>2026-10-17</t>
        </is>
      </c>
      <c r="B795" s="2" t="inlineStr">
        <is>
          <t>Job</t>
        </is>
      </c>
      <c r="C795" s="2" t="inlineStr">
        <is>
          <t>Network Engineer II</t>
        </is>
      </c>
      <c r="D795" t="inlineStr">
        <is>
          <t>samsara</t>
        </is>
      </c>
      <c r="E795" t="inlineStr">
        <is>
          <t>Bengaluru - BLR1</t>
        </is>
      </c>
      <c r="F795" t="inlineStr"/>
      <c r="H795" t="inlineStr"/>
      <c r="I795" t="inlineStr">
        <is>
          <t>Greenhouse</t>
        </is>
      </c>
      <c r="J795" s="3" t="inlineStr">
        <is>
          <t>Open</t>
        </is>
      </c>
      <c r="K795" t="n">
        <v>55</v>
      </c>
      <c r="L795" t="inlineStr">
        <is>
          <t>New</t>
        </is>
      </c>
      <c r="M795" t="inlineStr"/>
      <c r="N795" t="inlineStr">
        <is>
          <t>c5c167b90c85796b</t>
        </is>
      </c>
    </row>
    <row r="796">
      <c r="A796" s="2" t="inlineStr">
        <is>
          <t>2026-10-17</t>
        </is>
      </c>
      <c r="B796" s="2" t="inlineStr">
        <is>
          <t>Job</t>
        </is>
      </c>
      <c r="C796" s="2" t="inlineStr">
        <is>
          <t>Application Engineer (AI Automation)</t>
        </is>
      </c>
      <c r="D796" t="inlineStr">
        <is>
          <t>purestorage</t>
        </is>
      </c>
      <c r="E796" t="inlineStr">
        <is>
          <t>Bangalore, India</t>
        </is>
      </c>
      <c r="F796" t="inlineStr"/>
      <c r="H796" t="inlineStr"/>
      <c r="I796" t="inlineStr">
        <is>
          <t>Greenhouse</t>
        </is>
      </c>
      <c r="J796" s="3" t="inlineStr">
        <is>
          <t>Open</t>
        </is>
      </c>
      <c r="K796" t="n">
        <v>55</v>
      </c>
      <c r="L796" t="inlineStr">
        <is>
          <t>New</t>
        </is>
      </c>
      <c r="M796" t="inlineStr"/>
      <c r="N796" t="inlineStr">
        <is>
          <t>e0f8d61eac8cb3e5</t>
        </is>
      </c>
    </row>
    <row r="797">
      <c r="A797" s="2" t="inlineStr">
        <is>
          <t>2026-10-17</t>
        </is>
      </c>
      <c r="B797" s="2" t="inlineStr">
        <is>
          <t>Job</t>
        </is>
      </c>
      <c r="C797" s="2" t="inlineStr">
        <is>
          <t>Cloud Native Escalation Engineer</t>
        </is>
      </c>
      <c r="D797" t="inlineStr">
        <is>
          <t>purestorage</t>
        </is>
      </c>
      <c r="E797" t="inlineStr">
        <is>
          <t>Bangalore, India</t>
        </is>
      </c>
      <c r="F797" t="inlineStr"/>
      <c r="H797" t="inlineStr"/>
      <c r="I797" t="inlineStr">
        <is>
          <t>Greenhouse</t>
        </is>
      </c>
      <c r="J797" s="3" t="inlineStr">
        <is>
          <t>Open</t>
        </is>
      </c>
      <c r="K797" t="n">
        <v>55</v>
      </c>
      <c r="L797" t="inlineStr">
        <is>
          <t>New</t>
        </is>
      </c>
      <c r="M797" t="inlineStr"/>
      <c r="N797" t="inlineStr">
        <is>
          <t>667126ed66157fd7</t>
        </is>
      </c>
    </row>
    <row r="798">
      <c r="A798" s="2" t="inlineStr">
        <is>
          <t>2026-10-17</t>
        </is>
      </c>
      <c r="B798" s="2" t="inlineStr">
        <is>
          <t>Job</t>
        </is>
      </c>
      <c r="C798" s="2" t="inlineStr">
        <is>
          <t>Cloud Native Technical Services Engineer</t>
        </is>
      </c>
      <c r="D798" t="inlineStr">
        <is>
          <t>purestorage</t>
        </is>
      </c>
      <c r="E798" t="inlineStr">
        <is>
          <t>Bangalore, India</t>
        </is>
      </c>
      <c r="F798" t="inlineStr"/>
      <c r="H798" t="inlineStr"/>
      <c r="I798" t="inlineStr">
        <is>
          <t>Greenhouse</t>
        </is>
      </c>
      <c r="J798" s="3" t="inlineStr">
        <is>
          <t>Open</t>
        </is>
      </c>
      <c r="K798" t="n">
        <v>55</v>
      </c>
      <c r="L798" t="inlineStr">
        <is>
          <t>New</t>
        </is>
      </c>
      <c r="M798" t="inlineStr"/>
      <c r="N798" t="inlineStr">
        <is>
          <t>98a227079dae8231</t>
        </is>
      </c>
    </row>
    <row r="799">
      <c r="A799" s="2" t="inlineStr">
        <is>
          <t>2026-10-17</t>
        </is>
      </c>
      <c r="B799" s="2" t="inlineStr">
        <is>
          <t>Job</t>
        </is>
      </c>
      <c r="C799" s="2" t="inlineStr">
        <is>
          <t>MTS - Performance Engineering</t>
        </is>
      </c>
      <c r="D799" t="inlineStr">
        <is>
          <t>purestorage</t>
        </is>
      </c>
      <c r="E799" t="inlineStr">
        <is>
          <t>Bangalore, India</t>
        </is>
      </c>
      <c r="F799" t="inlineStr"/>
      <c r="H799" t="inlineStr"/>
      <c r="I799" t="inlineStr">
        <is>
          <t>Greenhouse</t>
        </is>
      </c>
      <c r="J799" s="3" t="inlineStr">
        <is>
          <t>Open</t>
        </is>
      </c>
      <c r="K799" t="n">
        <v>55</v>
      </c>
      <c r="L799" t="inlineStr">
        <is>
          <t>New</t>
        </is>
      </c>
      <c r="M799" t="inlineStr"/>
      <c r="N799" t="inlineStr">
        <is>
          <t>e23abcc6b34e3cca</t>
        </is>
      </c>
    </row>
    <row r="800">
      <c r="A800" s="2" t="inlineStr">
        <is>
          <t>2026-10-17</t>
        </is>
      </c>
      <c r="B800" s="2" t="inlineStr">
        <is>
          <t>Job</t>
        </is>
      </c>
      <c r="C800" s="2" t="inlineStr">
        <is>
          <t>Technical Services Engineer Representative</t>
        </is>
      </c>
      <c r="D800" t="inlineStr">
        <is>
          <t>purestorage</t>
        </is>
      </c>
      <c r="E800" t="inlineStr">
        <is>
          <t>Bangalore, India</t>
        </is>
      </c>
      <c r="F800" t="inlineStr"/>
      <c r="H800" t="inlineStr"/>
      <c r="I800" t="inlineStr">
        <is>
          <t>Greenhouse</t>
        </is>
      </c>
      <c r="J800" s="3" t="inlineStr">
        <is>
          <t>Open</t>
        </is>
      </c>
      <c r="K800" t="n">
        <v>55</v>
      </c>
      <c r="L800" t="inlineStr">
        <is>
          <t>New</t>
        </is>
      </c>
      <c r="M800" t="inlineStr"/>
      <c r="N800" t="inlineStr">
        <is>
          <t>403688fc93c22010</t>
        </is>
      </c>
    </row>
    <row r="801">
      <c r="A801" s="2" t="inlineStr">
        <is>
          <t>2026-10-17</t>
        </is>
      </c>
      <c r="B801" s="2" t="inlineStr">
        <is>
          <t>Job</t>
        </is>
      </c>
      <c r="C801" s="2" t="inlineStr">
        <is>
          <t>Escalation Engineer</t>
        </is>
      </c>
      <c r="D801" t="inlineStr">
        <is>
          <t>zscaler</t>
        </is>
      </c>
      <c r="E801" t="inlineStr">
        <is>
          <t>Bangalore, IND; Mohali, IND</t>
        </is>
      </c>
      <c r="F801" t="inlineStr"/>
      <c r="H801" t="inlineStr"/>
      <c r="I801" t="inlineStr">
        <is>
          <t>Greenhouse</t>
        </is>
      </c>
      <c r="J801" s="3" t="inlineStr">
        <is>
          <t>Open</t>
        </is>
      </c>
      <c r="K801" t="n">
        <v>55</v>
      </c>
      <c r="L801" t="inlineStr">
        <is>
          <t>New</t>
        </is>
      </c>
      <c r="M801" t="inlineStr"/>
      <c r="N801" t="inlineStr">
        <is>
          <t>673599c97e52a0e0</t>
        </is>
      </c>
    </row>
    <row r="802">
      <c r="A802" s="2" t="inlineStr">
        <is>
          <t>2026-10-17</t>
        </is>
      </c>
      <c r="B802" s="2" t="inlineStr">
        <is>
          <t>Job</t>
        </is>
      </c>
      <c r="C802" s="2" t="inlineStr">
        <is>
          <t>Escalation Engineer - DLP</t>
        </is>
      </c>
      <c r="D802" t="inlineStr">
        <is>
          <t>zscaler</t>
        </is>
      </c>
      <c r="E802" t="inlineStr">
        <is>
          <t>Bangalore, IND; Mohali, IND</t>
        </is>
      </c>
      <c r="F802" t="inlineStr"/>
      <c r="H802" t="inlineStr"/>
      <c r="I802" t="inlineStr">
        <is>
          <t>Greenhouse</t>
        </is>
      </c>
      <c r="J802" s="3" t="inlineStr">
        <is>
          <t>Open</t>
        </is>
      </c>
      <c r="K802" t="n">
        <v>55</v>
      </c>
      <c r="L802" t="inlineStr">
        <is>
          <t>New</t>
        </is>
      </c>
      <c r="M802" t="inlineStr"/>
      <c r="N802" t="inlineStr">
        <is>
          <t>a63141f8ea79027c</t>
        </is>
      </c>
    </row>
    <row r="803">
      <c r="A803" s="2" t="inlineStr">
        <is>
          <t>2026-10-17</t>
        </is>
      </c>
      <c r="B803" s="2" t="inlineStr">
        <is>
          <t>Job</t>
        </is>
      </c>
      <c r="C803" s="2" t="inlineStr">
        <is>
          <t>Escalation Engineer - SDWAN</t>
        </is>
      </c>
      <c r="D803" t="inlineStr">
        <is>
          <t>zscaler</t>
        </is>
      </c>
      <c r="E803" t="inlineStr">
        <is>
          <t>Bangalore, IND</t>
        </is>
      </c>
      <c r="F803" t="inlineStr"/>
      <c r="H803" t="inlineStr"/>
      <c r="I803" t="inlineStr">
        <is>
          <t>Greenhouse</t>
        </is>
      </c>
      <c r="J803" s="3" t="inlineStr">
        <is>
          <t>Open</t>
        </is>
      </c>
      <c r="K803" t="n">
        <v>55</v>
      </c>
      <c r="L803" t="inlineStr">
        <is>
          <t>New</t>
        </is>
      </c>
      <c r="M803" t="inlineStr"/>
      <c r="N803" t="inlineStr">
        <is>
          <t>d972a26faf8b42f3</t>
        </is>
      </c>
    </row>
    <row r="804">
      <c r="A804" s="2" t="inlineStr">
        <is>
          <t>2026-10-17</t>
        </is>
      </c>
      <c r="B804" s="2" t="inlineStr">
        <is>
          <t>Job</t>
        </is>
      </c>
      <c r="C804" s="2" t="inlineStr">
        <is>
          <t>Business Systems Engineer</t>
        </is>
      </c>
      <c r="D804" t="inlineStr">
        <is>
          <t>lyft</t>
        </is>
      </c>
      <c r="E804" t="inlineStr">
        <is>
          <t>U.S. Anywhere</t>
        </is>
      </c>
      <c r="F804" t="inlineStr"/>
      <c r="H804" t="inlineStr"/>
      <c r="I804" t="inlineStr">
        <is>
          <t>Greenhouse</t>
        </is>
      </c>
      <c r="J804" s="3" t="inlineStr">
        <is>
          <t>Open</t>
        </is>
      </c>
      <c r="K804" t="n">
        <v>55</v>
      </c>
      <c r="L804" t="inlineStr">
        <is>
          <t>New</t>
        </is>
      </c>
      <c r="M804" t="inlineStr"/>
      <c r="N804" t="inlineStr">
        <is>
          <t>5b2dcc3701333327</t>
        </is>
      </c>
    </row>
    <row r="805">
      <c r="A805" s="2" t="inlineStr">
        <is>
          <t>2026-10-17</t>
        </is>
      </c>
      <c r="B805" s="2" t="inlineStr">
        <is>
          <t>Job</t>
        </is>
      </c>
      <c r="C805" s="2" t="inlineStr">
        <is>
          <t>Customer Experience Engineer, L1</t>
        </is>
      </c>
      <c r="D805" t="inlineStr">
        <is>
          <t>hackerrank</t>
        </is>
      </c>
      <c r="E805" t="inlineStr">
        <is>
          <t>Hybrid in Bangalore, India</t>
        </is>
      </c>
      <c r="F805" t="inlineStr"/>
      <c r="H805" t="inlineStr"/>
      <c r="I805" t="inlineStr">
        <is>
          <t>Greenhouse</t>
        </is>
      </c>
      <c r="J805" s="3" t="inlineStr">
        <is>
          <t>Open</t>
        </is>
      </c>
      <c r="K805" t="n">
        <v>55</v>
      </c>
      <c r="L805" t="inlineStr">
        <is>
          <t>New</t>
        </is>
      </c>
      <c r="M805" t="inlineStr"/>
      <c r="N805" t="inlineStr">
        <is>
          <t>792d4394234f03db</t>
        </is>
      </c>
    </row>
    <row r="806">
      <c r="A806" s="2" t="inlineStr">
        <is>
          <t>2026-10-17</t>
        </is>
      </c>
      <c r="B806" s="2" t="inlineStr">
        <is>
          <t>Job</t>
        </is>
      </c>
      <c r="C806" s="2" t="inlineStr">
        <is>
          <t>Customer Experience Engineer, L2</t>
        </is>
      </c>
      <c r="D806" t="inlineStr">
        <is>
          <t>hackerrank</t>
        </is>
      </c>
      <c r="E806" t="inlineStr">
        <is>
          <t>Hybrid in Bangalore, India</t>
        </is>
      </c>
      <c r="F806" t="inlineStr"/>
      <c r="H806" t="inlineStr"/>
      <c r="I806" t="inlineStr">
        <is>
          <t>Greenhouse</t>
        </is>
      </c>
      <c r="J806" s="3" t="inlineStr">
        <is>
          <t>Open</t>
        </is>
      </c>
      <c r="K806" t="n">
        <v>55</v>
      </c>
      <c r="L806" t="inlineStr">
        <is>
          <t>New</t>
        </is>
      </c>
      <c r="M806" t="inlineStr"/>
      <c r="N806" t="inlineStr">
        <is>
          <t>55f1d4e8fe504d93</t>
        </is>
      </c>
    </row>
    <row r="807">
      <c r="A807" s="2" t="inlineStr">
        <is>
          <t>2026-10-17</t>
        </is>
      </c>
      <c r="B807" s="2" t="inlineStr">
        <is>
          <t>Job</t>
        </is>
      </c>
      <c r="C807" s="2" t="inlineStr">
        <is>
          <t>Deep Learning Research Engineer</t>
        </is>
      </c>
      <c r="D807" t="inlineStr">
        <is>
          <t>hackerrank</t>
        </is>
      </c>
      <c r="E807" t="inlineStr">
        <is>
          <t>Hybrid in Bangalore, India</t>
        </is>
      </c>
      <c r="F807" t="inlineStr"/>
      <c r="H807" t="inlineStr"/>
      <c r="I807" t="inlineStr">
        <is>
          <t>Greenhouse</t>
        </is>
      </c>
      <c r="J807" s="3" t="inlineStr">
        <is>
          <t>Open</t>
        </is>
      </c>
      <c r="K807" t="n">
        <v>55</v>
      </c>
      <c r="L807" t="inlineStr">
        <is>
          <t>New</t>
        </is>
      </c>
      <c r="M807" t="inlineStr"/>
      <c r="N807" t="inlineStr">
        <is>
          <t>57a1d7f558cc37c4</t>
        </is>
      </c>
    </row>
    <row r="808">
      <c r="A808" s="2" t="inlineStr">
        <is>
          <t>2026-10-17</t>
        </is>
      </c>
      <c r="B808" s="2" t="inlineStr">
        <is>
          <t>Job</t>
        </is>
      </c>
      <c r="C808" s="2" t="inlineStr">
        <is>
          <t>DevOps Engineer II</t>
        </is>
      </c>
      <c r="D808" t="inlineStr">
        <is>
          <t>hackerrank</t>
        </is>
      </c>
      <c r="E808" t="inlineStr">
        <is>
          <t>Hybrid in Bangalore, India</t>
        </is>
      </c>
      <c r="F808" t="inlineStr"/>
      <c r="H808" t="inlineStr"/>
      <c r="I808" t="inlineStr">
        <is>
          <t>Greenhouse</t>
        </is>
      </c>
      <c r="J808" s="3" t="inlineStr">
        <is>
          <t>Open</t>
        </is>
      </c>
      <c r="K808" t="n">
        <v>55</v>
      </c>
      <c r="L808" t="inlineStr">
        <is>
          <t>New</t>
        </is>
      </c>
      <c r="M808" t="inlineStr"/>
      <c r="N808" t="inlineStr">
        <is>
          <t>ebaf815ef34f74e2</t>
        </is>
      </c>
    </row>
    <row r="809">
      <c r="A809" s="2" t="inlineStr">
        <is>
          <t>2026-10-17</t>
        </is>
      </c>
      <c r="B809" s="2" t="inlineStr">
        <is>
          <t>Job</t>
        </is>
      </c>
      <c r="C809" s="2" t="inlineStr">
        <is>
          <t>DevRel Engineer II</t>
        </is>
      </c>
      <c r="D809" t="inlineStr">
        <is>
          <t>hackerrank</t>
        </is>
      </c>
      <c r="E809" t="inlineStr">
        <is>
          <t>Hybrid in Bangalore, India</t>
        </is>
      </c>
      <c r="F809" t="inlineStr"/>
      <c r="H809" t="inlineStr"/>
      <c r="I809" t="inlineStr">
        <is>
          <t>Greenhouse</t>
        </is>
      </c>
      <c r="J809" s="3" t="inlineStr">
        <is>
          <t>Open</t>
        </is>
      </c>
      <c r="K809" t="n">
        <v>55</v>
      </c>
      <c r="L809" t="inlineStr">
        <is>
          <t>New</t>
        </is>
      </c>
      <c r="M809" t="inlineStr"/>
      <c r="N809" t="inlineStr">
        <is>
          <t>31538346c2449e4f</t>
        </is>
      </c>
    </row>
    <row r="810">
      <c r="A810" s="2" t="inlineStr">
        <is>
          <t>2026-10-17</t>
        </is>
      </c>
      <c r="B810" s="2" t="inlineStr">
        <is>
          <t>Job</t>
        </is>
      </c>
      <c r="C810" s="2" t="inlineStr">
        <is>
          <t>Forward Deployed Engineer</t>
        </is>
      </c>
      <c r="D810" t="inlineStr">
        <is>
          <t>hackerrank</t>
        </is>
      </c>
      <c r="E810" t="inlineStr">
        <is>
          <t>Hybrid in Bengaluru, India</t>
        </is>
      </c>
      <c r="F810" t="inlineStr"/>
      <c r="H810" t="inlineStr"/>
      <c r="I810" t="inlineStr">
        <is>
          <t>Greenhouse</t>
        </is>
      </c>
      <c r="J810" s="3" t="inlineStr">
        <is>
          <t>Open</t>
        </is>
      </c>
      <c r="K810" t="n">
        <v>55</v>
      </c>
      <c r="L810" t="inlineStr">
        <is>
          <t>New</t>
        </is>
      </c>
      <c r="M810" t="inlineStr"/>
      <c r="N810" t="inlineStr">
        <is>
          <t>6ee7c0035ca04da5</t>
        </is>
      </c>
    </row>
    <row r="811">
      <c r="A811" s="2" t="inlineStr">
        <is>
          <t>2026-10-17</t>
        </is>
      </c>
      <c r="B811" s="2" t="inlineStr">
        <is>
          <t>Job</t>
        </is>
      </c>
      <c r="C811" s="2" t="inlineStr">
        <is>
          <t>Cloud Security Engineer</t>
        </is>
      </c>
      <c r="D811" t="inlineStr">
        <is>
          <t>highradius</t>
        </is>
      </c>
      <c r="E811" t="inlineStr">
        <is>
          <t>Hyderabad, Telangana, India</t>
        </is>
      </c>
      <c r="F811" t="inlineStr"/>
      <c r="H811" t="inlineStr"/>
      <c r="I811" t="inlineStr">
        <is>
          <t>Greenhouse</t>
        </is>
      </c>
      <c r="J811" s="3" t="inlineStr">
        <is>
          <t>Open</t>
        </is>
      </c>
      <c r="K811" t="n">
        <v>55</v>
      </c>
      <c r="L811" t="inlineStr">
        <is>
          <t>New</t>
        </is>
      </c>
      <c r="M811" t="inlineStr"/>
      <c r="N811" t="inlineStr">
        <is>
          <t>e8fb325b3c211313</t>
        </is>
      </c>
    </row>
    <row r="812">
      <c r="A812" s="2" t="inlineStr">
        <is>
          <t>2026-10-17</t>
        </is>
      </c>
      <c r="B812" s="2" t="inlineStr">
        <is>
          <t>Job</t>
        </is>
      </c>
      <c r="C812" s="2" t="inlineStr">
        <is>
          <t>Forward Deployed Engineer (AP)</t>
        </is>
      </c>
      <c r="D812" t="inlineStr">
        <is>
          <t>highradius</t>
        </is>
      </c>
      <c r="E812" t="inlineStr">
        <is>
          <t>Hyderabad, Telangana, India</t>
        </is>
      </c>
      <c r="F812" t="inlineStr"/>
      <c r="H812" t="inlineStr"/>
      <c r="I812" t="inlineStr">
        <is>
          <t>Greenhouse</t>
        </is>
      </c>
      <c r="J812" s="3" t="inlineStr">
        <is>
          <t>Open</t>
        </is>
      </c>
      <c r="K812" t="n">
        <v>55</v>
      </c>
      <c r="L812" t="inlineStr">
        <is>
          <t>New</t>
        </is>
      </c>
      <c r="M812" t="inlineStr"/>
      <c r="N812" t="inlineStr">
        <is>
          <t>36bc039fe3cdc080</t>
        </is>
      </c>
    </row>
    <row r="813">
      <c r="A813" s="2" t="inlineStr">
        <is>
          <t>2026-10-17</t>
        </is>
      </c>
      <c r="B813" s="2" t="inlineStr">
        <is>
          <t>Job</t>
        </is>
      </c>
      <c r="C813" s="2" t="inlineStr">
        <is>
          <t>Forward Deployed Engineer (Expansion)</t>
        </is>
      </c>
      <c r="D813" t="inlineStr">
        <is>
          <t>highradius</t>
        </is>
      </c>
      <c r="E813" t="inlineStr">
        <is>
          <t>Hyderabad, Telangana, India</t>
        </is>
      </c>
      <c r="F813" t="inlineStr"/>
      <c r="H813" t="inlineStr"/>
      <c r="I813" t="inlineStr">
        <is>
          <t>Greenhouse</t>
        </is>
      </c>
      <c r="J813" s="3" t="inlineStr">
        <is>
          <t>Open</t>
        </is>
      </c>
      <c r="K813" t="n">
        <v>55</v>
      </c>
      <c r="L813" t="inlineStr">
        <is>
          <t>New</t>
        </is>
      </c>
      <c r="M813" t="inlineStr"/>
      <c r="N813" t="inlineStr">
        <is>
          <t>3ff9422ebeb0da9c</t>
        </is>
      </c>
    </row>
    <row r="814">
      <c r="A814" s="2" t="inlineStr">
        <is>
          <t>2026-10-17</t>
        </is>
      </c>
      <c r="B814" s="2" t="inlineStr">
        <is>
          <t>Job</t>
        </is>
      </c>
      <c r="C814" s="2" t="inlineStr">
        <is>
          <t>Forward Deployed Engineer II</t>
        </is>
      </c>
      <c r="D814" t="inlineStr">
        <is>
          <t>highradius</t>
        </is>
      </c>
      <c r="E814" t="inlineStr">
        <is>
          <t>Hyderabad, Telangana, India</t>
        </is>
      </c>
      <c r="F814" t="inlineStr"/>
      <c r="H814" t="inlineStr"/>
      <c r="I814" t="inlineStr">
        <is>
          <t>Greenhouse</t>
        </is>
      </c>
      <c r="J814" s="3" t="inlineStr">
        <is>
          <t>Open</t>
        </is>
      </c>
      <c r="K814" t="n">
        <v>55</v>
      </c>
      <c r="L814" t="inlineStr">
        <is>
          <t>New</t>
        </is>
      </c>
      <c r="M814" t="inlineStr"/>
      <c r="N814" t="inlineStr">
        <is>
          <t>98ac1891f56eaf2f</t>
        </is>
      </c>
    </row>
    <row r="815">
      <c r="A815" s="2" t="inlineStr">
        <is>
          <t>2026-10-17</t>
        </is>
      </c>
      <c r="B815" s="2" t="inlineStr">
        <is>
          <t>Job</t>
        </is>
      </c>
      <c r="C815" s="2" t="inlineStr">
        <is>
          <t>Site Reliability Engineer</t>
        </is>
      </c>
      <c r="D815" t="inlineStr">
        <is>
          <t>highradius</t>
        </is>
      </c>
      <c r="E815" t="inlineStr">
        <is>
          <t>Hyderabad, Telangana, India</t>
        </is>
      </c>
      <c r="F815" t="inlineStr"/>
      <c r="H815" t="inlineStr"/>
      <c r="I815" t="inlineStr">
        <is>
          <t>Greenhouse</t>
        </is>
      </c>
      <c r="J815" s="3" t="inlineStr">
        <is>
          <t>Open</t>
        </is>
      </c>
      <c r="K815" t="n">
        <v>55</v>
      </c>
      <c r="L815" t="inlineStr">
        <is>
          <t>New</t>
        </is>
      </c>
      <c r="M815" t="inlineStr"/>
      <c r="N815" t="inlineStr">
        <is>
          <t>19b97d00f055867f</t>
        </is>
      </c>
    </row>
    <row r="816">
      <c r="A816" s="2" t="inlineStr">
        <is>
          <t>2026-10-17</t>
        </is>
      </c>
      <c r="B816" s="2" t="inlineStr">
        <is>
          <t>Job</t>
        </is>
      </c>
      <c r="C816" s="2" t="inlineStr">
        <is>
          <t>credit card bill payments growth</t>
        </is>
      </c>
      <c r="D816" t="inlineStr">
        <is>
          <t>cred</t>
        </is>
      </c>
      <c r="E816" t="inlineStr">
        <is>
          <t>bengaluru</t>
        </is>
      </c>
      <c r="F816" t="inlineStr"/>
      <c r="H816" t="inlineStr"/>
      <c r="I816" t="inlineStr">
        <is>
          <t>Lever</t>
        </is>
      </c>
      <c r="J816" s="3" t="inlineStr">
        <is>
          <t>Open</t>
        </is>
      </c>
      <c r="K816" t="n">
        <v>55</v>
      </c>
      <c r="L816" t="inlineStr">
        <is>
          <t>New</t>
        </is>
      </c>
      <c r="M816" t="inlineStr"/>
      <c r="N816" t="inlineStr">
        <is>
          <t>4569a5666e4ca47b</t>
        </is>
      </c>
    </row>
    <row r="817">
      <c r="A817" s="2" t="inlineStr">
        <is>
          <t>2026-10-17</t>
        </is>
      </c>
      <c r="B817" s="2" t="inlineStr">
        <is>
          <t>Job</t>
        </is>
      </c>
      <c r="C817" s="2" t="inlineStr">
        <is>
          <t>Credit Risk Analyst</t>
        </is>
      </c>
      <c r="D817" t="inlineStr">
        <is>
          <t>paytm</t>
        </is>
      </c>
      <c r="E817" t="inlineStr">
        <is>
          <t>Noida, Uttar Pradesh</t>
        </is>
      </c>
      <c r="F817" t="inlineStr"/>
      <c r="H817" t="inlineStr"/>
      <c r="I817" t="inlineStr">
        <is>
          <t>Lever</t>
        </is>
      </c>
      <c r="J817" s="3" t="inlineStr">
        <is>
          <t>Open</t>
        </is>
      </c>
      <c r="K817" t="n">
        <v>55</v>
      </c>
      <c r="L817" t="inlineStr">
        <is>
          <t>New</t>
        </is>
      </c>
      <c r="M817" t="inlineStr"/>
      <c r="N817" t="inlineStr">
        <is>
          <t>696a4175b377229c</t>
        </is>
      </c>
    </row>
    <row r="818">
      <c r="A818" s="2" t="inlineStr">
        <is>
          <t>2026-10-17</t>
        </is>
      </c>
      <c r="B818" s="2" t="inlineStr">
        <is>
          <t>Job</t>
        </is>
      </c>
      <c r="C818" s="2" t="inlineStr">
        <is>
          <t>IT Procurement</t>
        </is>
      </c>
      <c r="D818" t="inlineStr">
        <is>
          <t>paytm</t>
        </is>
      </c>
      <c r="E818" t="inlineStr">
        <is>
          <t>Noida, Uttar Pradesh</t>
        </is>
      </c>
      <c r="F818" t="inlineStr"/>
      <c r="H818" t="inlineStr"/>
      <c r="I818" t="inlineStr">
        <is>
          <t>Lever</t>
        </is>
      </c>
      <c r="J818" s="3" t="inlineStr">
        <is>
          <t>Open</t>
        </is>
      </c>
      <c r="K818" t="n">
        <v>55</v>
      </c>
      <c r="L818" t="inlineStr">
        <is>
          <t>New</t>
        </is>
      </c>
      <c r="M818" t="inlineStr"/>
      <c r="N818" t="inlineStr">
        <is>
          <t>daff915f45f56c1d</t>
        </is>
      </c>
    </row>
    <row r="819">
      <c r="A819" s="2" t="inlineStr">
        <is>
          <t>2026-10-17</t>
        </is>
      </c>
      <c r="B819" s="2" t="inlineStr">
        <is>
          <t>Job</t>
        </is>
      </c>
      <c r="C819" s="2" t="inlineStr">
        <is>
          <t>IT Procurement (Europe/EMEA Market)</t>
        </is>
      </c>
      <c r="D819" t="inlineStr">
        <is>
          <t>paytm</t>
        </is>
      </c>
      <c r="E819" t="inlineStr">
        <is>
          <t>Noida, Uttar Pradesh</t>
        </is>
      </c>
      <c r="F819" t="inlineStr"/>
      <c r="H819" t="inlineStr"/>
      <c r="I819" t="inlineStr">
        <is>
          <t>Lever</t>
        </is>
      </c>
      <c r="J819" s="3" t="inlineStr">
        <is>
          <t>Open</t>
        </is>
      </c>
      <c r="K819" t="n">
        <v>55</v>
      </c>
      <c r="L819" t="inlineStr">
        <is>
          <t>New</t>
        </is>
      </c>
      <c r="M819" t="inlineStr"/>
      <c r="N819" t="inlineStr">
        <is>
          <t>04182dc9c06f609c</t>
        </is>
      </c>
    </row>
    <row r="820">
      <c r="A820" s="2" t="inlineStr">
        <is>
          <t>2026-10-17</t>
        </is>
      </c>
      <c r="B820" s="2" t="inlineStr">
        <is>
          <t>Job</t>
        </is>
      </c>
      <c r="C820" s="2" t="inlineStr">
        <is>
          <t>Security Engineer 2</t>
        </is>
      </c>
      <c r="D820" t="inlineStr">
        <is>
          <t>fampay</t>
        </is>
      </c>
      <c r="E820" t="inlineStr">
        <is>
          <t>Bengaluru</t>
        </is>
      </c>
      <c r="F820" t="inlineStr"/>
      <c r="H820" t="inlineStr"/>
      <c r="I820" t="inlineStr">
        <is>
          <t>Lever</t>
        </is>
      </c>
      <c r="J820" s="3" t="inlineStr">
        <is>
          <t>Open</t>
        </is>
      </c>
      <c r="K820" t="n">
        <v>55</v>
      </c>
      <c r="L820" t="inlineStr">
        <is>
          <t>New</t>
        </is>
      </c>
      <c r="M820" t="inlineStr"/>
      <c r="N820" t="inlineStr">
        <is>
          <t>e20f6a4e0cced8d4</t>
        </is>
      </c>
    </row>
    <row r="821">
      <c r="A821" s="2" t="inlineStr">
        <is>
          <t>2026-10-17</t>
        </is>
      </c>
      <c r="B821" s="2" t="inlineStr">
        <is>
          <t>Job</t>
        </is>
      </c>
      <c r="C821" s="2" t="inlineStr">
        <is>
          <t>Embedded Infrastructure Engineer, Chanakya</t>
        </is>
      </c>
      <c r="D821" t="inlineStr">
        <is>
          <t>sarvam</t>
        </is>
      </c>
      <c r="E821" t="inlineStr">
        <is>
          <t>Delhi</t>
        </is>
      </c>
      <c r="F821" t="inlineStr"/>
      <c r="H821" t="inlineStr"/>
      <c r="I821" t="inlineStr">
        <is>
          <t>Ashby</t>
        </is>
      </c>
      <c r="J821" s="3" t="inlineStr">
        <is>
          <t>Open</t>
        </is>
      </c>
      <c r="K821" t="n">
        <v>55</v>
      </c>
      <c r="L821" t="inlineStr">
        <is>
          <t>New</t>
        </is>
      </c>
      <c r="M821" t="inlineStr"/>
      <c r="N821" t="inlineStr">
        <is>
          <t>0bd90454912a5042</t>
        </is>
      </c>
    </row>
    <row r="822">
      <c r="A822" s="2" t="inlineStr">
        <is>
          <t>2026-10-17</t>
        </is>
      </c>
      <c r="B822" s="2" t="inlineStr">
        <is>
          <t>Job</t>
        </is>
      </c>
      <c r="C822" s="2" t="inlineStr">
        <is>
          <t>Strategic Deployment Engineer, Chanakya</t>
        </is>
      </c>
      <c r="D822" t="inlineStr">
        <is>
          <t>sarvam</t>
        </is>
      </c>
      <c r="E822" t="inlineStr">
        <is>
          <t>Delhi</t>
        </is>
      </c>
      <c r="F822" t="inlineStr"/>
      <c r="H822" t="inlineStr"/>
      <c r="I822" t="inlineStr">
        <is>
          <t>Ashby</t>
        </is>
      </c>
      <c r="J822" s="3" t="inlineStr">
        <is>
          <t>Open</t>
        </is>
      </c>
      <c r="K822" t="n">
        <v>55</v>
      </c>
      <c r="L822" t="inlineStr">
        <is>
          <t>New</t>
        </is>
      </c>
      <c r="M822" t="inlineStr"/>
      <c r="N822" t="inlineStr">
        <is>
          <t>77633ea8086cec59</t>
        </is>
      </c>
    </row>
    <row r="823">
      <c r="A823" s="2" t="inlineStr">
        <is>
          <t>2026-10-17</t>
        </is>
      </c>
      <c r="B823" s="2" t="inlineStr">
        <is>
          <t>Job</t>
        </is>
      </c>
      <c r="C823" s="2" t="inlineStr">
        <is>
          <t>ML Ops Engineer, Chanakya</t>
        </is>
      </c>
      <c r="D823" t="inlineStr">
        <is>
          <t>sarvam</t>
        </is>
      </c>
      <c r="E823" t="inlineStr">
        <is>
          <t>Delhi</t>
        </is>
      </c>
      <c r="F823" t="inlineStr"/>
      <c r="H823" t="inlineStr"/>
      <c r="I823" t="inlineStr">
        <is>
          <t>Ashby</t>
        </is>
      </c>
      <c r="J823" s="3" t="inlineStr">
        <is>
          <t>Open</t>
        </is>
      </c>
      <c r="K823" t="n">
        <v>55</v>
      </c>
      <c r="L823" t="inlineStr">
        <is>
          <t>New</t>
        </is>
      </c>
      <c r="M823" t="inlineStr"/>
      <c r="N823" t="inlineStr">
        <is>
          <t>fcc9ecd82b03b62c</t>
        </is>
      </c>
    </row>
    <row r="824">
      <c r="A824" s="2" t="inlineStr">
        <is>
          <t>2026-10-17</t>
        </is>
      </c>
      <c r="B824" s="2" t="inlineStr">
        <is>
          <t>Job</t>
        </is>
      </c>
      <c r="C824" s="2" t="inlineStr">
        <is>
          <t>ML Researcher, Foundational Models</t>
        </is>
      </c>
      <c r="D824" t="inlineStr">
        <is>
          <t>sarvam</t>
        </is>
      </c>
      <c r="E824" t="inlineStr">
        <is>
          <t>Bengaluru</t>
        </is>
      </c>
      <c r="F824" t="inlineStr"/>
      <c r="H824" t="inlineStr"/>
      <c r="I824" t="inlineStr">
        <is>
          <t>Ashby</t>
        </is>
      </c>
      <c r="J824" s="3" t="inlineStr">
        <is>
          <t>Open</t>
        </is>
      </c>
      <c r="K824" t="n">
        <v>55</v>
      </c>
      <c r="L824" t="inlineStr">
        <is>
          <t>New</t>
        </is>
      </c>
      <c r="M824" t="inlineStr"/>
      <c r="N824" t="inlineStr">
        <is>
          <t>9a7832ff3493a86e</t>
        </is>
      </c>
    </row>
    <row r="825">
      <c r="A825" s="2" t="inlineStr">
        <is>
          <t>2026-10-17</t>
        </is>
      </c>
      <c r="B825" s="2" t="inlineStr">
        <is>
          <t>Job</t>
        </is>
      </c>
      <c r="C825" s="2" t="inlineStr">
        <is>
          <t>ML Engineer (Training Infra), Foundational Models</t>
        </is>
      </c>
      <c r="D825" t="inlineStr">
        <is>
          <t>sarvam</t>
        </is>
      </c>
      <c r="E825" t="inlineStr">
        <is>
          <t>Bengaluru</t>
        </is>
      </c>
      <c r="F825" t="inlineStr"/>
      <c r="H825" t="inlineStr"/>
      <c r="I825" t="inlineStr">
        <is>
          <t>Ashby</t>
        </is>
      </c>
      <c r="J825" s="3" t="inlineStr">
        <is>
          <t>Open</t>
        </is>
      </c>
      <c r="K825" t="n">
        <v>55</v>
      </c>
      <c r="L825" t="inlineStr">
        <is>
          <t>New</t>
        </is>
      </c>
      <c r="M825" t="inlineStr"/>
      <c r="N825" t="inlineStr">
        <is>
          <t>bf29ca4404dbcec2</t>
        </is>
      </c>
    </row>
    <row r="826">
      <c r="A826" s="2" t="inlineStr">
        <is>
          <t>2026-10-17</t>
        </is>
      </c>
      <c r="B826" s="2" t="inlineStr">
        <is>
          <t>Job</t>
        </is>
      </c>
      <c r="C826" s="2" t="inlineStr">
        <is>
          <t>Infrastructure SRE - HPC</t>
        </is>
      </c>
      <c r="D826" t="inlineStr">
        <is>
          <t>sarvam</t>
        </is>
      </c>
      <c r="E826" t="inlineStr">
        <is>
          <t>Bengaluru, Chennai</t>
        </is>
      </c>
      <c r="F826" t="inlineStr"/>
      <c r="H826" t="inlineStr"/>
      <c r="I826" t="inlineStr">
        <is>
          <t>Ashby</t>
        </is>
      </c>
      <c r="J826" s="3" t="inlineStr">
        <is>
          <t>Open</t>
        </is>
      </c>
      <c r="K826" t="n">
        <v>55</v>
      </c>
      <c r="L826" t="inlineStr">
        <is>
          <t>New</t>
        </is>
      </c>
      <c r="M826" t="inlineStr"/>
      <c r="N826" t="inlineStr">
        <is>
          <t>1c8c6fe74ff8a518</t>
        </is>
      </c>
    </row>
    <row r="827">
      <c r="A827" s="2" t="inlineStr">
        <is>
          <t>2026-10-17</t>
        </is>
      </c>
      <c r="B827" s="2" t="inlineStr">
        <is>
          <t>Job</t>
        </is>
      </c>
      <c r="C827" s="2" t="inlineStr">
        <is>
          <t>Platform Engineer - AI Infrastructure</t>
        </is>
      </c>
      <c r="D827" t="inlineStr">
        <is>
          <t>sarvam</t>
        </is>
      </c>
      <c r="E827" t="inlineStr">
        <is>
          <t>Bengaluru, Chennai</t>
        </is>
      </c>
      <c r="F827" t="inlineStr"/>
      <c r="H827" t="inlineStr"/>
      <c r="I827" t="inlineStr">
        <is>
          <t>Ashby</t>
        </is>
      </c>
      <c r="J827" s="3" t="inlineStr">
        <is>
          <t>Open</t>
        </is>
      </c>
      <c r="K827" t="n">
        <v>55</v>
      </c>
      <c r="L827" t="inlineStr">
        <is>
          <t>New</t>
        </is>
      </c>
      <c r="M827" t="inlineStr"/>
      <c r="N827" t="inlineStr">
        <is>
          <t>9a98600e84a63a7e</t>
        </is>
      </c>
    </row>
    <row r="828">
      <c r="A828" s="2" t="inlineStr">
        <is>
          <t>2026-10-17</t>
        </is>
      </c>
      <c r="B828" s="2" t="inlineStr">
        <is>
          <t>Job</t>
        </is>
      </c>
      <c r="C828" s="2" t="inlineStr">
        <is>
          <t>Performance Engineer, Kernels</t>
        </is>
      </c>
      <c r="D828" t="inlineStr">
        <is>
          <t>sarvam</t>
        </is>
      </c>
      <c r="E828" t="inlineStr">
        <is>
          <t>Bengaluru, Chennai</t>
        </is>
      </c>
      <c r="F828" t="inlineStr"/>
      <c r="H828" t="inlineStr"/>
      <c r="I828" t="inlineStr">
        <is>
          <t>Ashby</t>
        </is>
      </c>
      <c r="J828" s="3" t="inlineStr">
        <is>
          <t>Open</t>
        </is>
      </c>
      <c r="K828" t="n">
        <v>55</v>
      </c>
      <c r="L828" t="inlineStr">
        <is>
          <t>New</t>
        </is>
      </c>
      <c r="M828" t="inlineStr"/>
      <c r="N828" t="inlineStr">
        <is>
          <t>83f9af86d011c122</t>
        </is>
      </c>
    </row>
    <row r="829">
      <c r="A829" s="2" t="inlineStr">
        <is>
          <t>2026-10-17</t>
        </is>
      </c>
      <c r="B829" s="2" t="inlineStr">
        <is>
          <t>Job</t>
        </is>
      </c>
      <c r="C829" s="2" t="inlineStr">
        <is>
          <t>Performance Engineer, Inference</t>
        </is>
      </c>
      <c r="D829" t="inlineStr">
        <is>
          <t>sarvam</t>
        </is>
      </c>
      <c r="E829" t="inlineStr">
        <is>
          <t>Bengaluru, Chennai</t>
        </is>
      </c>
      <c r="F829" t="inlineStr"/>
      <c r="H829" t="inlineStr"/>
      <c r="I829" t="inlineStr">
        <is>
          <t>Ashby</t>
        </is>
      </c>
      <c r="J829" s="3" t="inlineStr">
        <is>
          <t>Open</t>
        </is>
      </c>
      <c r="K829" t="n">
        <v>55</v>
      </c>
      <c r="L829" t="inlineStr">
        <is>
          <t>New</t>
        </is>
      </c>
      <c r="M829" t="inlineStr"/>
      <c r="N829" t="inlineStr">
        <is>
          <t>cb5f853a507f1287</t>
        </is>
      </c>
    </row>
    <row r="830">
      <c r="A830" s="2" t="inlineStr">
        <is>
          <t>2026-10-17</t>
        </is>
      </c>
      <c r="B830" s="2" t="inlineStr">
        <is>
          <t>Job</t>
        </is>
      </c>
      <c r="C830" s="2" t="inlineStr">
        <is>
          <t>DevOps Engineer</t>
        </is>
      </c>
      <c r="D830" t="inlineStr">
        <is>
          <t>sarvam</t>
        </is>
      </c>
      <c r="E830" t="inlineStr">
        <is>
          <t>Bengaluru</t>
        </is>
      </c>
      <c r="F830" t="inlineStr"/>
      <c r="H830" t="inlineStr"/>
      <c r="I830" t="inlineStr">
        <is>
          <t>Ashby</t>
        </is>
      </c>
      <c r="J830" s="3" t="inlineStr">
        <is>
          <t>Open</t>
        </is>
      </c>
      <c r="K830" t="n">
        <v>55</v>
      </c>
      <c r="L830" t="inlineStr">
        <is>
          <t>New</t>
        </is>
      </c>
      <c r="M830" t="inlineStr"/>
      <c r="N830" t="inlineStr">
        <is>
          <t>ca6acacc2be6c439</t>
        </is>
      </c>
    </row>
    <row r="831">
      <c r="A831" s="2" t="inlineStr">
        <is>
          <t>2026-10-17</t>
        </is>
      </c>
      <c r="B831" s="2" t="inlineStr">
        <is>
          <t>Job</t>
        </is>
      </c>
      <c r="C831" s="2" t="inlineStr">
        <is>
          <t>Agent Engineer</t>
        </is>
      </c>
      <c r="D831" t="inlineStr">
        <is>
          <t>sarvam</t>
        </is>
      </c>
      <c r="E831" t="inlineStr">
        <is>
          <t>Bengaluru</t>
        </is>
      </c>
      <c r="F831" t="inlineStr"/>
      <c r="H831" t="inlineStr"/>
      <c r="I831" t="inlineStr">
        <is>
          <t>Ashby</t>
        </is>
      </c>
      <c r="J831" s="3" t="inlineStr">
        <is>
          <t>Open</t>
        </is>
      </c>
      <c r="K831" t="n">
        <v>55</v>
      </c>
      <c r="L831" t="inlineStr">
        <is>
          <t>New</t>
        </is>
      </c>
      <c r="M831" t="inlineStr"/>
      <c r="N831" t="inlineStr">
        <is>
          <t>cbadb7c150aa42a8</t>
        </is>
      </c>
    </row>
    <row r="832">
      <c r="A832" s="2" t="inlineStr">
        <is>
          <t>2026-10-17</t>
        </is>
      </c>
      <c r="B832" s="2" t="inlineStr">
        <is>
          <t>Job</t>
        </is>
      </c>
      <c r="C832" s="2" t="inlineStr">
        <is>
          <t>AI Platform Engineer</t>
        </is>
      </c>
      <c r="D832" t="inlineStr">
        <is>
          <t>supabase</t>
        </is>
      </c>
      <c r="E832" t="inlineStr">
        <is>
          <t>Remote, Global</t>
        </is>
      </c>
      <c r="F832" t="inlineStr"/>
      <c r="H832" t="inlineStr"/>
      <c r="I832" t="inlineStr">
        <is>
          <t>Ashby</t>
        </is>
      </c>
      <c r="J832" s="3" t="inlineStr">
        <is>
          <t>Open</t>
        </is>
      </c>
      <c r="K832" t="n">
        <v>55</v>
      </c>
      <c r="L832" t="inlineStr">
        <is>
          <t>New</t>
        </is>
      </c>
      <c r="M832" t="inlineStr"/>
      <c r="N832" t="inlineStr">
        <is>
          <t>78473db3df14702c</t>
        </is>
      </c>
    </row>
    <row r="833">
      <c r="A833" s="2" t="inlineStr">
        <is>
          <t>2026-10-17</t>
        </is>
      </c>
      <c r="B833" s="2" t="inlineStr">
        <is>
          <t>Job</t>
        </is>
      </c>
      <c r="C833" s="2" t="inlineStr">
        <is>
          <t>Support Engineer (APAC)</t>
        </is>
      </c>
      <c r="D833" t="inlineStr">
        <is>
          <t>supabase</t>
        </is>
      </c>
      <c r="E833" t="inlineStr">
        <is>
          <t>Remote, APAC</t>
        </is>
      </c>
      <c r="F833" t="inlineStr"/>
      <c r="H833" t="inlineStr"/>
      <c r="I833" t="inlineStr">
        <is>
          <t>Ashby</t>
        </is>
      </c>
      <c r="J833" s="3" t="inlineStr">
        <is>
          <t>Open</t>
        </is>
      </c>
      <c r="K833" t="n">
        <v>55</v>
      </c>
      <c r="L833" t="inlineStr">
        <is>
          <t>New</t>
        </is>
      </c>
      <c r="M833" t="inlineStr"/>
      <c r="N833" t="inlineStr">
        <is>
          <t>17076e9a23c48005</t>
        </is>
      </c>
    </row>
    <row r="834">
      <c r="A834" s="2" t="inlineStr">
        <is>
          <t>2026-10-17</t>
        </is>
      </c>
      <c r="B834" s="2" t="inlineStr">
        <is>
          <t>Job</t>
        </is>
      </c>
      <c r="C834" s="2" t="inlineStr">
        <is>
          <t>Multigres Engineer</t>
        </is>
      </c>
      <c r="D834" t="inlineStr">
        <is>
          <t>supabase</t>
        </is>
      </c>
      <c r="E834" t="inlineStr">
        <is>
          <t>Remote, Global</t>
        </is>
      </c>
      <c r="F834" t="inlineStr"/>
      <c r="H834" t="inlineStr"/>
      <c r="I834" t="inlineStr">
        <is>
          <t>Ashby</t>
        </is>
      </c>
      <c r="J834" s="3" t="inlineStr">
        <is>
          <t>Open</t>
        </is>
      </c>
      <c r="K834" t="n">
        <v>55</v>
      </c>
      <c r="L834" t="inlineStr">
        <is>
          <t>New</t>
        </is>
      </c>
      <c r="M834" t="inlineStr"/>
      <c r="N834" t="inlineStr">
        <is>
          <t>ccd80e17031300b8</t>
        </is>
      </c>
    </row>
    <row r="835">
      <c r="A835" s="2" t="inlineStr">
        <is>
          <t>2026-10-17</t>
        </is>
      </c>
      <c r="B835" s="2" t="inlineStr">
        <is>
          <t>Job</t>
        </is>
      </c>
      <c r="C835" s="2" t="inlineStr">
        <is>
          <t>Support Engineer (EMEA - Weekends)</t>
        </is>
      </c>
      <c r="D835" t="inlineStr">
        <is>
          <t>supabase</t>
        </is>
      </c>
      <c r="E835" t="inlineStr">
        <is>
          <t>Remote, Global</t>
        </is>
      </c>
      <c r="F835" t="inlineStr"/>
      <c r="H835" t="inlineStr"/>
      <c r="I835" t="inlineStr">
        <is>
          <t>Ashby</t>
        </is>
      </c>
      <c r="J835" s="3" t="inlineStr">
        <is>
          <t>Open</t>
        </is>
      </c>
      <c r="K835" t="n">
        <v>55</v>
      </c>
      <c r="L835" t="inlineStr">
        <is>
          <t>New</t>
        </is>
      </c>
      <c r="M835" t="inlineStr"/>
      <c r="N835" t="inlineStr">
        <is>
          <t>877b3b4d7512c621</t>
        </is>
      </c>
    </row>
    <row r="836">
      <c r="A836" s="2" t="inlineStr">
        <is>
          <t>2026-10-17</t>
        </is>
      </c>
      <c r="B836" s="2" t="inlineStr">
        <is>
          <t>Job</t>
        </is>
      </c>
      <c r="C836" s="2" t="inlineStr">
        <is>
          <t>Multigres Deployment Engineer</t>
        </is>
      </c>
      <c r="D836" t="inlineStr">
        <is>
          <t>supabase</t>
        </is>
      </c>
      <c r="E836" t="inlineStr">
        <is>
          <t>Remote, Global</t>
        </is>
      </c>
      <c r="F836" t="inlineStr"/>
      <c r="H836" t="inlineStr"/>
      <c r="I836" t="inlineStr">
        <is>
          <t>Ashby</t>
        </is>
      </c>
      <c r="J836" s="3" t="inlineStr">
        <is>
          <t>Open</t>
        </is>
      </c>
      <c r="K836" t="n">
        <v>55</v>
      </c>
      <c r="L836" t="inlineStr">
        <is>
          <t>New</t>
        </is>
      </c>
      <c r="M836" t="inlineStr"/>
      <c r="N836" t="inlineStr">
        <is>
          <t>1e89e06f445b6cb3</t>
        </is>
      </c>
    </row>
    <row r="837">
      <c r="A837" s="2" t="inlineStr">
        <is>
          <t>2026-10-17</t>
        </is>
      </c>
      <c r="B837" s="2" t="inlineStr">
        <is>
          <t>Job</t>
        </is>
      </c>
      <c r="C837" s="2" t="inlineStr">
        <is>
          <t>Platform Engineer, Managed Postgres</t>
        </is>
      </c>
      <c r="D837" t="inlineStr">
        <is>
          <t>supabase</t>
        </is>
      </c>
      <c r="E837" t="inlineStr">
        <is>
          <t>Remote, Global</t>
        </is>
      </c>
      <c r="F837" t="inlineStr"/>
      <c r="H837" t="inlineStr"/>
      <c r="I837" t="inlineStr">
        <is>
          <t>Ashby</t>
        </is>
      </c>
      <c r="J837" s="3" t="inlineStr">
        <is>
          <t>Open</t>
        </is>
      </c>
      <c r="K837" t="n">
        <v>55</v>
      </c>
      <c r="L837" t="inlineStr">
        <is>
          <t>New</t>
        </is>
      </c>
      <c r="M837" t="inlineStr"/>
      <c r="N837" t="inlineStr">
        <is>
          <t>2845e98e9cfa6ad4</t>
        </is>
      </c>
    </row>
    <row r="838">
      <c r="A838" s="2" t="inlineStr">
        <is>
          <t>2026-10-17</t>
        </is>
      </c>
      <c r="B838" s="2" t="inlineStr">
        <is>
          <t>Job</t>
        </is>
      </c>
      <c r="C838" s="2" t="inlineStr">
        <is>
          <t>Postgres Deployment Engineer</t>
        </is>
      </c>
      <c r="D838" t="inlineStr">
        <is>
          <t>supabase</t>
        </is>
      </c>
      <c r="E838" t="inlineStr">
        <is>
          <t>Remote, Global (Remote)</t>
        </is>
      </c>
      <c r="F838" t="inlineStr"/>
      <c r="H838" t="inlineStr"/>
      <c r="I838" t="inlineStr">
        <is>
          <t>Ashby</t>
        </is>
      </c>
      <c r="J838" s="3" t="inlineStr">
        <is>
          <t>Open</t>
        </is>
      </c>
      <c r="K838" t="n">
        <v>55</v>
      </c>
      <c r="L838" t="inlineStr">
        <is>
          <t>New</t>
        </is>
      </c>
      <c r="M838" t="inlineStr"/>
      <c r="N838" t="inlineStr">
        <is>
          <t>5f76179f4973b634</t>
        </is>
      </c>
    </row>
    <row r="839">
      <c r="A839" s="2" t="inlineStr">
        <is>
          <t>2026-10-17</t>
        </is>
      </c>
      <c r="B839" s="2" t="inlineStr">
        <is>
          <t>Job</t>
        </is>
      </c>
      <c r="C839" s="2" t="inlineStr">
        <is>
          <t>Site Reliability Engineer</t>
        </is>
      </c>
      <c r="D839" t="inlineStr">
        <is>
          <t>supabase</t>
        </is>
      </c>
      <c r="E839" t="inlineStr">
        <is>
          <t>Remote, Global</t>
        </is>
      </c>
      <c r="F839" t="inlineStr"/>
      <c r="H839" t="inlineStr"/>
      <c r="I839" t="inlineStr">
        <is>
          <t>Ashby</t>
        </is>
      </c>
      <c r="J839" s="3" t="inlineStr">
        <is>
          <t>Open</t>
        </is>
      </c>
      <c r="K839" t="n">
        <v>55</v>
      </c>
      <c r="L839" t="inlineStr">
        <is>
          <t>New</t>
        </is>
      </c>
      <c r="M839" t="inlineStr"/>
      <c r="N839" t="inlineStr">
        <is>
          <t>3a41b7dd6ac009cb</t>
        </is>
      </c>
    </row>
    <row r="840">
      <c r="A840" s="2" t="inlineStr">
        <is>
          <t>2026-10-17</t>
        </is>
      </c>
      <c r="B840" s="2" t="inlineStr">
        <is>
          <t>Job</t>
        </is>
      </c>
      <c r="C840" s="2" t="inlineStr">
        <is>
          <t>Supalite Engineer</t>
        </is>
      </c>
      <c r="D840" t="inlineStr">
        <is>
          <t>supabase</t>
        </is>
      </c>
      <c r="E840" t="inlineStr">
        <is>
          <t>Remote, Global</t>
        </is>
      </c>
      <c r="F840" t="inlineStr"/>
      <c r="H840" t="inlineStr"/>
      <c r="I840" t="inlineStr">
        <is>
          <t>Ashby</t>
        </is>
      </c>
      <c r="J840" s="3" t="inlineStr">
        <is>
          <t>Open</t>
        </is>
      </c>
      <c r="K840" t="n">
        <v>55</v>
      </c>
      <c r="L840" t="inlineStr">
        <is>
          <t>New</t>
        </is>
      </c>
      <c r="M840" t="inlineStr"/>
      <c r="N840" t="inlineStr">
        <is>
          <t>54468f9d7f690ed7</t>
        </is>
      </c>
    </row>
    <row r="841">
      <c r="A841" s="2" t="inlineStr">
        <is>
          <t>2026-10-17</t>
        </is>
      </c>
      <c r="B841" s="2" t="inlineStr">
        <is>
          <t>Job</t>
        </is>
      </c>
      <c r="C841" s="2" t="inlineStr">
        <is>
          <t>Release Engineer</t>
        </is>
      </c>
      <c r="D841" t="inlineStr">
        <is>
          <t>supabase</t>
        </is>
      </c>
      <c r="E841" t="inlineStr">
        <is>
          <t>Remote, Global</t>
        </is>
      </c>
      <c r="F841" t="inlineStr"/>
      <c r="H841" t="inlineStr"/>
      <c r="I841" t="inlineStr">
        <is>
          <t>Ashby</t>
        </is>
      </c>
      <c r="J841" s="3" t="inlineStr">
        <is>
          <t>Open</t>
        </is>
      </c>
      <c r="K841" t="n">
        <v>55</v>
      </c>
      <c r="L841" t="inlineStr">
        <is>
          <t>New</t>
        </is>
      </c>
      <c r="M841" t="inlineStr"/>
      <c r="N841" t="inlineStr">
        <is>
          <t>60322b5b5e2fbb6e</t>
        </is>
      </c>
    </row>
    <row r="842">
      <c r="A842" s="2" t="inlineStr">
        <is>
          <t>2026-10-17</t>
        </is>
      </c>
      <c r="B842" s="2" t="inlineStr">
        <is>
          <t>Job</t>
        </is>
      </c>
      <c r="C842" s="2" t="inlineStr">
        <is>
          <t>Performance Engineer - Performance Analysis &amp; Tuning</t>
        </is>
      </c>
      <c r="D842" t="inlineStr">
        <is>
          <t>supabase</t>
        </is>
      </c>
      <c r="E842" t="inlineStr">
        <is>
          <t>Remote, Global</t>
        </is>
      </c>
      <c r="F842" t="inlineStr"/>
      <c r="H842" t="inlineStr"/>
      <c r="I842" t="inlineStr">
        <is>
          <t>Ashby</t>
        </is>
      </c>
      <c r="J842" s="3" t="inlineStr">
        <is>
          <t>Open</t>
        </is>
      </c>
      <c r="K842" t="n">
        <v>55</v>
      </c>
      <c r="L842" t="inlineStr">
        <is>
          <t>New</t>
        </is>
      </c>
      <c r="M842" t="inlineStr"/>
      <c r="N842" t="inlineStr">
        <is>
          <t>8e778d30a894eddd</t>
        </is>
      </c>
    </row>
    <row r="843">
      <c r="A843" s="2" t="inlineStr">
        <is>
          <t>2026-10-17</t>
        </is>
      </c>
      <c r="B843" s="2" t="inlineStr">
        <is>
          <t>Job</t>
        </is>
      </c>
      <c r="C843" s="2" t="inlineStr">
        <is>
          <t>Performance Engineer - Benchmarking</t>
        </is>
      </c>
      <c r="D843" t="inlineStr">
        <is>
          <t>supabase</t>
        </is>
      </c>
      <c r="E843" t="inlineStr">
        <is>
          <t>Remote, Global</t>
        </is>
      </c>
      <c r="F843" t="inlineStr"/>
      <c r="H843" t="inlineStr"/>
      <c r="I843" t="inlineStr">
        <is>
          <t>Ashby</t>
        </is>
      </c>
      <c r="J843" s="3" t="inlineStr">
        <is>
          <t>Open</t>
        </is>
      </c>
      <c r="K843" t="n">
        <v>55</v>
      </c>
      <c r="L843" t="inlineStr">
        <is>
          <t>New</t>
        </is>
      </c>
      <c r="M843" t="inlineStr"/>
      <c r="N843" t="inlineStr">
        <is>
          <t>41e9eba7dfc7dd55</t>
        </is>
      </c>
    </row>
    <row r="844">
      <c r="A844" s="2" t="inlineStr">
        <is>
          <t>2026-10-17</t>
        </is>
      </c>
      <c r="B844" s="2" t="inlineStr">
        <is>
          <t>Job</t>
        </is>
      </c>
      <c r="C844" s="2" t="inlineStr">
        <is>
          <t>Cloud Platform Engineer</t>
        </is>
      </c>
      <c r="D844" t="inlineStr">
        <is>
          <t>supabase</t>
        </is>
      </c>
      <c r="E844" t="inlineStr">
        <is>
          <t>Remote, Global</t>
        </is>
      </c>
      <c r="F844" t="inlineStr"/>
      <c r="H844" t="inlineStr"/>
      <c r="I844" t="inlineStr">
        <is>
          <t>Ashby</t>
        </is>
      </c>
      <c r="J844" s="3" t="inlineStr">
        <is>
          <t>Open</t>
        </is>
      </c>
      <c r="K844" t="n">
        <v>55</v>
      </c>
      <c r="L844" t="inlineStr">
        <is>
          <t>New</t>
        </is>
      </c>
      <c r="M844" t="inlineStr"/>
      <c r="N844" t="inlineStr">
        <is>
          <t>8ffa72d3a4bcaaa9</t>
        </is>
      </c>
    </row>
    <row r="845">
      <c r="A845" s="2" t="inlineStr">
        <is>
          <t>2026-10-17</t>
        </is>
      </c>
      <c r="B845" s="2" t="inlineStr">
        <is>
          <t>Job</t>
        </is>
      </c>
      <c r="C845" s="2" t="inlineStr">
        <is>
          <t>Platform Engineer - Compute Capacity</t>
        </is>
      </c>
      <c r="D845" t="inlineStr">
        <is>
          <t>supabase</t>
        </is>
      </c>
      <c r="E845" t="inlineStr">
        <is>
          <t>Remote, Global (Remote)</t>
        </is>
      </c>
      <c r="F845" t="inlineStr"/>
      <c r="H845" t="inlineStr"/>
      <c r="I845" t="inlineStr">
        <is>
          <t>Ashby</t>
        </is>
      </c>
      <c r="J845" s="3" t="inlineStr">
        <is>
          <t>Open</t>
        </is>
      </c>
      <c r="K845" t="n">
        <v>55</v>
      </c>
      <c r="L845" t="inlineStr">
        <is>
          <t>New</t>
        </is>
      </c>
      <c r="M845" t="inlineStr"/>
      <c r="N845" t="inlineStr">
        <is>
          <t>35e14eef9f209da0</t>
        </is>
      </c>
    </row>
    <row r="846">
      <c r="A846" s="2" t="inlineStr">
        <is>
          <t>2026-10-17</t>
        </is>
      </c>
      <c r="B846" s="2" t="inlineStr">
        <is>
          <t>Job</t>
        </is>
      </c>
      <c r="C846" s="2" t="inlineStr">
        <is>
          <t>Platform Security Engineer (AMER/APAC)</t>
        </is>
      </c>
      <c r="D846" t="inlineStr">
        <is>
          <t>supabase</t>
        </is>
      </c>
      <c r="E846" t="inlineStr">
        <is>
          <t>Remote, Global (Remote)</t>
        </is>
      </c>
      <c r="F846" t="inlineStr"/>
      <c r="H846" t="inlineStr"/>
      <c r="I846" t="inlineStr">
        <is>
          <t>Ashby</t>
        </is>
      </c>
      <c r="J846" s="3" t="inlineStr">
        <is>
          <t>Open</t>
        </is>
      </c>
      <c r="K846" t="n">
        <v>55</v>
      </c>
      <c r="L846" t="inlineStr">
        <is>
          <t>New</t>
        </is>
      </c>
      <c r="M846" t="inlineStr"/>
      <c r="N846" t="inlineStr">
        <is>
          <t>6fbebd69e38b35bd</t>
        </is>
      </c>
    </row>
    <row r="847">
      <c r="A847" s="2" t="inlineStr">
        <is>
          <t>2026-10-17</t>
        </is>
      </c>
      <c r="B847" s="2" t="inlineStr">
        <is>
          <t>Job</t>
        </is>
      </c>
      <c r="C847" s="2" t="inlineStr">
        <is>
          <t>Platform Engineer, Edge &amp; Networking</t>
        </is>
      </c>
      <c r="D847" t="inlineStr">
        <is>
          <t>supabase</t>
        </is>
      </c>
      <c r="E847" t="inlineStr">
        <is>
          <t>Remote, Global</t>
        </is>
      </c>
      <c r="F847" t="inlineStr"/>
      <c r="H847" t="inlineStr"/>
      <c r="I847" t="inlineStr">
        <is>
          <t>Ashby</t>
        </is>
      </c>
      <c r="J847" s="3" t="inlineStr">
        <is>
          <t>Open</t>
        </is>
      </c>
      <c r="K847" t="n">
        <v>55</v>
      </c>
      <c r="L847" t="inlineStr">
        <is>
          <t>New</t>
        </is>
      </c>
      <c r="M847" t="inlineStr"/>
      <c r="N847" t="inlineStr">
        <is>
          <t>c187cfea98ed4c12</t>
        </is>
      </c>
    </row>
    <row r="848">
      <c r="A848" s="2" t="inlineStr">
        <is>
          <t>2026-10-17</t>
        </is>
      </c>
      <c r="B848" s="2" t="inlineStr">
        <is>
          <t>Job</t>
        </is>
      </c>
      <c r="C848" s="2" t="inlineStr">
        <is>
          <t>FinOps Engineer</t>
        </is>
      </c>
      <c r="D848" t="inlineStr">
        <is>
          <t>supabase</t>
        </is>
      </c>
      <c r="E848" t="inlineStr">
        <is>
          <t>Remote, Global (Remote)</t>
        </is>
      </c>
      <c r="F848" t="inlineStr"/>
      <c r="H848" t="inlineStr"/>
      <c r="I848" t="inlineStr">
        <is>
          <t>Ashby</t>
        </is>
      </c>
      <c r="J848" s="3" t="inlineStr">
        <is>
          <t>Open</t>
        </is>
      </c>
      <c r="K848" t="n">
        <v>55</v>
      </c>
      <c r="L848" t="inlineStr">
        <is>
          <t>New</t>
        </is>
      </c>
      <c r="M848" t="inlineStr"/>
      <c r="N848" t="inlineStr">
        <is>
          <t>3414b783cea4a10f</t>
        </is>
      </c>
    </row>
    <row r="849">
      <c r="A849" s="2" t="inlineStr">
        <is>
          <t>2026-10-17</t>
        </is>
      </c>
      <c r="B849" s="2" t="inlineStr">
        <is>
          <t>Job</t>
        </is>
      </c>
      <c r="C849" s="2" t="inlineStr">
        <is>
          <t>SDK Engineer - Python</t>
        </is>
      </c>
      <c r="D849" t="inlineStr">
        <is>
          <t>supabase</t>
        </is>
      </c>
      <c r="E849" t="inlineStr">
        <is>
          <t>Remote, Global (Remote)</t>
        </is>
      </c>
      <c r="F849" t="inlineStr"/>
      <c r="H849" t="inlineStr"/>
      <c r="I849" t="inlineStr">
        <is>
          <t>Ashby</t>
        </is>
      </c>
      <c r="J849" s="3" t="inlineStr">
        <is>
          <t>Open</t>
        </is>
      </c>
      <c r="K849" t="n">
        <v>55</v>
      </c>
      <c r="L849" t="inlineStr">
        <is>
          <t>New</t>
        </is>
      </c>
      <c r="M849" t="inlineStr"/>
      <c r="N849" t="inlineStr">
        <is>
          <t>19575a193501582a</t>
        </is>
      </c>
    </row>
    <row r="850">
      <c r="A850" s="2" t="inlineStr">
        <is>
          <t>2026-10-17</t>
        </is>
      </c>
      <c r="B850" s="2" t="inlineStr">
        <is>
          <t>Job</t>
        </is>
      </c>
      <c r="C850" s="2" t="inlineStr">
        <is>
          <t>Platform Engineer - Compute</t>
        </is>
      </c>
      <c r="D850" t="inlineStr">
        <is>
          <t>supabase</t>
        </is>
      </c>
      <c r="E850" t="inlineStr">
        <is>
          <t>Remote, Global</t>
        </is>
      </c>
      <c r="F850" t="inlineStr"/>
      <c r="H850" t="inlineStr"/>
      <c r="I850" t="inlineStr">
        <is>
          <t>Ashby</t>
        </is>
      </c>
      <c r="J850" s="3" t="inlineStr">
        <is>
          <t>Open</t>
        </is>
      </c>
      <c r="K850" t="n">
        <v>55</v>
      </c>
      <c r="L850" t="inlineStr">
        <is>
          <t>New</t>
        </is>
      </c>
      <c r="M850" t="inlineStr"/>
      <c r="N850" t="inlineStr">
        <is>
          <t>9adc0359e14b00c5</t>
        </is>
      </c>
    </row>
    <row r="851">
      <c r="A851" s="2" t="inlineStr">
        <is>
          <t>2026-10-17</t>
        </is>
      </c>
      <c r="B851" s="2" t="inlineStr">
        <is>
          <t>Job</t>
        </is>
      </c>
      <c r="C851" s="2" t="inlineStr">
        <is>
          <t>Product Engineer</t>
        </is>
      </c>
      <c r="D851" t="inlineStr">
        <is>
          <t>posthog</t>
        </is>
      </c>
      <c r="E851" t="inlineStr">
        <is>
          <t>Remote (Remote)</t>
        </is>
      </c>
      <c r="F851" t="inlineStr"/>
      <c r="H851" t="inlineStr"/>
      <c r="I851" t="inlineStr">
        <is>
          <t>Ashby</t>
        </is>
      </c>
      <c r="J851" s="3" t="inlineStr">
        <is>
          <t>Open</t>
        </is>
      </c>
      <c r="K851" t="n">
        <v>55</v>
      </c>
      <c r="L851" t="inlineStr">
        <is>
          <t>New</t>
        </is>
      </c>
      <c r="M851" t="inlineStr"/>
      <c r="N851" t="inlineStr">
        <is>
          <t>97e82daa13090593</t>
        </is>
      </c>
    </row>
    <row r="852">
      <c r="A852" s="2" t="inlineStr">
        <is>
          <t>2026-10-17</t>
        </is>
      </c>
      <c r="B852" s="2" t="inlineStr">
        <is>
          <t>Job</t>
        </is>
      </c>
      <c r="C852" s="2" t="inlineStr">
        <is>
          <t>Forward Deployed Engineer - India</t>
        </is>
      </c>
      <c r="D852" t="inlineStr">
        <is>
          <t>cursor</t>
        </is>
      </c>
      <c r="E852" t="inlineStr">
        <is>
          <t>Bengaluru, New Delhi, Mumbai</t>
        </is>
      </c>
      <c r="F852" t="inlineStr"/>
      <c r="H852" t="inlineStr"/>
      <c r="I852" t="inlineStr">
        <is>
          <t>Ashby</t>
        </is>
      </c>
      <c r="J852" s="3" t="inlineStr">
        <is>
          <t>Open</t>
        </is>
      </c>
      <c r="K852" t="n">
        <v>55</v>
      </c>
      <c r="L852" t="inlineStr">
        <is>
          <t>New</t>
        </is>
      </c>
      <c r="M852" t="inlineStr"/>
      <c r="N852" t="inlineStr">
        <is>
          <t>e615c34bd906f4ce</t>
        </is>
      </c>
    </row>
    <row r="853">
      <c r="A853" s="2" t="inlineStr">
        <is>
          <t>2026-10-17</t>
        </is>
      </c>
      <c r="B853" s="2" t="inlineStr">
        <is>
          <t>Job</t>
        </is>
      </c>
      <c r="C853" s="2" t="inlineStr">
        <is>
          <t>Full-Stack Engineer - Creative Agents</t>
        </is>
      </c>
      <c r="D853" t="inlineStr">
        <is>
          <t>elevenlabs</t>
        </is>
      </c>
      <c r="E853" t="inlineStr">
        <is>
          <t>Remote</t>
        </is>
      </c>
      <c r="F853" t="inlineStr"/>
      <c r="H853" t="inlineStr"/>
      <c r="I853" t="inlineStr">
        <is>
          <t>Ashby</t>
        </is>
      </c>
      <c r="J853" s="3" t="inlineStr">
        <is>
          <t>Open</t>
        </is>
      </c>
      <c r="K853" t="n">
        <v>55</v>
      </c>
      <c r="L853" t="inlineStr">
        <is>
          <t>New</t>
        </is>
      </c>
      <c r="M853" t="inlineStr"/>
      <c r="N853" t="inlineStr">
        <is>
          <t>5cb3031fb4c25d05</t>
        </is>
      </c>
    </row>
    <row r="854">
      <c r="A854" s="2" t="inlineStr">
        <is>
          <t>2026-10-17</t>
        </is>
      </c>
      <c r="B854" s="2" t="inlineStr">
        <is>
          <t>Job</t>
        </is>
      </c>
      <c r="C854" s="2" t="inlineStr">
        <is>
          <t>AI Solutions Engineer</t>
        </is>
      </c>
      <c r="D854" t="inlineStr">
        <is>
          <t>bolna</t>
        </is>
      </c>
      <c r="E854" t="inlineStr">
        <is>
          <t>Bengaluru, Delhi</t>
        </is>
      </c>
      <c r="F854" t="inlineStr"/>
      <c r="H854" t="inlineStr"/>
      <c r="I854" t="inlineStr">
        <is>
          <t>Ashby</t>
        </is>
      </c>
      <c r="J854" s="3" t="inlineStr">
        <is>
          <t>Open</t>
        </is>
      </c>
      <c r="K854" t="n">
        <v>55</v>
      </c>
      <c r="L854" t="inlineStr">
        <is>
          <t>New</t>
        </is>
      </c>
      <c r="M854" t="inlineStr"/>
      <c r="N854" t="inlineStr">
        <is>
          <t>cd81d3241955c8ed</t>
        </is>
      </c>
    </row>
    <row r="855">
      <c r="A855" s="2" t="inlineStr">
        <is>
          <t>2026-10-17</t>
        </is>
      </c>
      <c r="B855" s="2" t="inlineStr">
        <is>
          <t>Job</t>
        </is>
      </c>
      <c r="C855" s="2" t="inlineStr">
        <is>
          <t>SW Engineer - Test Systems Development</t>
        </is>
      </c>
      <c r="D855" t="inlineStr">
        <is>
          <t>Sarla Aviation</t>
        </is>
      </c>
      <c r="E855" t="inlineStr">
        <is>
          <t>Bengaluru, India</t>
        </is>
      </c>
      <c r="F855" t="inlineStr"/>
      <c r="H855" t="inlineStr"/>
      <c r="I855" t="inlineStr">
        <is>
          <t>JobSpy/naukri</t>
        </is>
      </c>
      <c r="J855" s="3" t="inlineStr">
        <is>
          <t>Open</t>
        </is>
      </c>
      <c r="K855" t="n">
        <v>55</v>
      </c>
      <c r="L855" t="inlineStr">
        <is>
          <t>New</t>
        </is>
      </c>
      <c r="M855" t="inlineStr"/>
      <c r="N855" t="inlineStr">
        <is>
          <t>e183c2b75826e347</t>
        </is>
      </c>
    </row>
    <row r="856">
      <c r="A856" s="2" t="inlineStr">
        <is>
          <t>2026-10-17</t>
        </is>
      </c>
      <c r="B856" s="2" t="inlineStr">
        <is>
          <t>Job</t>
        </is>
      </c>
      <c r="C856" s="2" t="inlineStr">
        <is>
          <t>CW - Engineer</t>
        </is>
      </c>
      <c r="D856" t="inlineStr">
        <is>
          <t>BorgWarner</t>
        </is>
      </c>
      <c r="E856" t="inlineStr">
        <is>
          <t>Bengaluru, India</t>
        </is>
      </c>
      <c r="F856" t="inlineStr"/>
      <c r="H856" t="inlineStr"/>
      <c r="I856" t="inlineStr">
        <is>
          <t>JobSpy/naukri</t>
        </is>
      </c>
      <c r="J856" s="3" t="inlineStr">
        <is>
          <t>Open</t>
        </is>
      </c>
      <c r="K856" t="n">
        <v>55</v>
      </c>
      <c r="L856" t="inlineStr">
        <is>
          <t>New</t>
        </is>
      </c>
      <c r="M856" t="inlineStr"/>
      <c r="N856" t="inlineStr">
        <is>
          <t>2d843a5c0738d9f0</t>
        </is>
      </c>
    </row>
    <row r="857">
      <c r="A857" s="2" t="inlineStr">
        <is>
          <t>2026-10-17</t>
        </is>
      </c>
      <c r="B857" s="2" t="inlineStr">
        <is>
          <t>Job</t>
        </is>
      </c>
      <c r="C857" s="2" t="inlineStr">
        <is>
          <t>QA/QC Engineer</t>
        </is>
      </c>
      <c r="D857" t="inlineStr">
        <is>
          <t>Geek Techs Pro</t>
        </is>
      </c>
      <c r="E857" t="inlineStr">
        <is>
          <t>HR, India</t>
        </is>
      </c>
      <c r="F857" t="inlineStr"/>
      <c r="H857" t="inlineStr">
        <is>
          <t>INR 20000.0-30000.0 /monthly</t>
        </is>
      </c>
      <c r="I857" t="inlineStr">
        <is>
          <t>JobSpy/indeed</t>
        </is>
      </c>
      <c r="J857" s="3" t="inlineStr">
        <is>
          <t>Open</t>
        </is>
      </c>
      <c r="K857" t="n">
        <v>55</v>
      </c>
      <c r="L857" t="inlineStr">
        <is>
          <t>New</t>
        </is>
      </c>
      <c r="M857" t="inlineStr"/>
      <c r="N857" t="inlineStr">
        <is>
          <t>11088aa939a944cb</t>
        </is>
      </c>
    </row>
    <row r="858">
      <c r="A858" s="2" t="inlineStr">
        <is>
          <t>2026-10-17</t>
        </is>
      </c>
      <c r="B858" s="2" t="inlineStr">
        <is>
          <t>Job</t>
        </is>
      </c>
      <c r="C858" s="2" t="inlineStr">
        <is>
          <t>QA Tester(Manual) Freshers</t>
        </is>
      </c>
      <c r="D858" t="inlineStr">
        <is>
          <t>Laxbyte Coders</t>
        </is>
      </c>
      <c r="E858" t="inlineStr">
        <is>
          <t>GJ, India</t>
        </is>
      </c>
      <c r="F858" t="inlineStr"/>
      <c r="H858" t="inlineStr">
        <is>
          <t>INR 3000.0-8000.0 /monthly</t>
        </is>
      </c>
      <c r="I858" t="inlineStr">
        <is>
          <t>JobSpy/indeed</t>
        </is>
      </c>
      <c r="J858" s="3" t="inlineStr">
        <is>
          <t>Open</t>
        </is>
      </c>
      <c r="K858" t="n">
        <v>55</v>
      </c>
      <c r="L858" t="inlineStr">
        <is>
          <t>New</t>
        </is>
      </c>
      <c r="M858" t="inlineStr"/>
      <c r="N858" t="inlineStr">
        <is>
          <t>49b531c9c3605423</t>
        </is>
      </c>
    </row>
    <row r="859">
      <c r="A859" s="2" t="inlineStr">
        <is>
          <t>2026-10-17</t>
        </is>
      </c>
      <c r="B859" s="2" t="inlineStr">
        <is>
          <t>Job</t>
        </is>
      </c>
      <c r="C859" s="2" t="inlineStr">
        <is>
          <t>Automation Test Engineer</t>
        </is>
      </c>
      <c r="D859" t="inlineStr">
        <is>
          <t>Capgemini</t>
        </is>
      </c>
      <c r="E859" t="inlineStr">
        <is>
          <t>Hyderabad, Pune, India</t>
        </is>
      </c>
      <c r="F859" t="inlineStr"/>
      <c r="H859" t="inlineStr"/>
      <c r="I859" t="inlineStr">
        <is>
          <t>JobSpy/naukri</t>
        </is>
      </c>
      <c r="J859" s="3" t="inlineStr">
        <is>
          <t>Open</t>
        </is>
      </c>
      <c r="K859" t="n">
        <v>55</v>
      </c>
      <c r="L859" t="inlineStr">
        <is>
          <t>New</t>
        </is>
      </c>
      <c r="M859" t="inlineStr"/>
      <c r="N859" t="inlineStr">
        <is>
          <t>d3ea4283cf96a26c</t>
        </is>
      </c>
    </row>
    <row r="860">
      <c r="A860" s="2" t="inlineStr">
        <is>
          <t>2026-10-17</t>
        </is>
      </c>
      <c r="B860" s="2" t="inlineStr">
        <is>
          <t>Job</t>
        </is>
      </c>
      <c r="C860" s="2" t="inlineStr">
        <is>
          <t>Threat Research Engineer</t>
        </is>
      </c>
      <c r="D860" t="inlineStr">
        <is>
          <t>GitLab Inc</t>
        </is>
      </c>
      <c r="E860" t="inlineStr">
        <is>
          <t>KA, India</t>
        </is>
      </c>
      <c r="F860" t="inlineStr"/>
      <c r="H860" t="inlineStr"/>
      <c r="I860" t="inlineStr">
        <is>
          <t>JobSpy/indeed</t>
        </is>
      </c>
      <c r="J860" s="3" t="inlineStr">
        <is>
          <t>Open</t>
        </is>
      </c>
      <c r="K860" t="n">
        <v>55</v>
      </c>
      <c r="L860" t="inlineStr">
        <is>
          <t>New</t>
        </is>
      </c>
      <c r="M860" t="inlineStr"/>
      <c r="N860" t="inlineStr">
        <is>
          <t>a5d42241db1b4505</t>
        </is>
      </c>
    </row>
    <row r="861">
      <c r="A861" s="2" t="inlineStr">
        <is>
          <t>2026-10-17</t>
        </is>
      </c>
      <c r="B861" s="2" t="inlineStr">
        <is>
          <t>Job</t>
        </is>
      </c>
      <c r="C861" s="2" t="inlineStr">
        <is>
          <t>Electrical and Electronic Engineer</t>
        </is>
      </c>
      <c r="D861" t="inlineStr">
        <is>
          <t>MRK Healthcare Pvt Ltd</t>
        </is>
      </c>
      <c r="E861" t="inlineStr">
        <is>
          <t>GJ, India</t>
        </is>
      </c>
      <c r="F861" t="inlineStr"/>
      <c r="H861" t="inlineStr">
        <is>
          <t>INR 250000.0-300000.0 /yearly</t>
        </is>
      </c>
      <c r="I861" t="inlineStr">
        <is>
          <t>JobSpy/indeed</t>
        </is>
      </c>
      <c r="J861" s="3" t="inlineStr">
        <is>
          <t>Open</t>
        </is>
      </c>
      <c r="K861" t="n">
        <v>55</v>
      </c>
      <c r="L861" t="inlineStr">
        <is>
          <t>New</t>
        </is>
      </c>
      <c r="M861" t="inlineStr"/>
      <c r="N861" t="inlineStr">
        <is>
          <t>9768577eb836c95d</t>
        </is>
      </c>
    </row>
    <row r="862">
      <c r="A862" s="2" t="inlineStr">
        <is>
          <t>2026-10-17</t>
        </is>
      </c>
      <c r="B862" s="2" t="inlineStr">
        <is>
          <t>Job</t>
        </is>
      </c>
      <c r="C862" s="2" t="inlineStr">
        <is>
          <t>Test Engineer</t>
        </is>
      </c>
      <c r="D862" t="inlineStr">
        <is>
          <t>NEC Corporation</t>
        </is>
      </c>
      <c r="E862" t="inlineStr">
        <is>
          <t>TN, India</t>
        </is>
      </c>
      <c r="F862" t="inlineStr"/>
      <c r="H862" t="inlineStr"/>
      <c r="I862" t="inlineStr">
        <is>
          <t>JobSpy/indeed</t>
        </is>
      </c>
      <c r="J862" s="3" t="inlineStr">
        <is>
          <t>Open</t>
        </is>
      </c>
      <c r="K862" t="n">
        <v>55</v>
      </c>
      <c r="L862" t="inlineStr">
        <is>
          <t>New</t>
        </is>
      </c>
      <c r="M862" t="inlineStr"/>
      <c r="N862" t="inlineStr">
        <is>
          <t>1ec0e2ae6a315122</t>
        </is>
      </c>
    </row>
    <row r="863">
      <c r="A863" s="2" t="inlineStr">
        <is>
          <t>2026-10-17</t>
        </is>
      </c>
      <c r="B863" s="2" t="inlineStr">
        <is>
          <t>Job</t>
        </is>
      </c>
      <c r="C863" s="2" t="inlineStr">
        <is>
          <t>Purchase Engineer</t>
        </is>
      </c>
      <c r="D863" t="inlineStr">
        <is>
          <t>sadhana nitro chem</t>
        </is>
      </c>
      <c r="E863" t="inlineStr">
        <is>
          <t>MH, India</t>
        </is>
      </c>
      <c r="F863" t="inlineStr"/>
      <c r="H863" t="inlineStr">
        <is>
          <t>INR 20000.0-35000.0 /monthly</t>
        </is>
      </c>
      <c r="I863" t="inlineStr">
        <is>
          <t>JobSpy/indeed</t>
        </is>
      </c>
      <c r="J863" s="3" t="inlineStr">
        <is>
          <t>Open</t>
        </is>
      </c>
      <c r="K863" t="n">
        <v>55</v>
      </c>
      <c r="L863" t="inlineStr">
        <is>
          <t>New</t>
        </is>
      </c>
      <c r="M863" t="inlineStr"/>
      <c r="N863" t="inlineStr">
        <is>
          <t>498e96e098531e0a</t>
        </is>
      </c>
    </row>
    <row r="864">
      <c r="A864" s="2" t="inlineStr">
        <is>
          <t>2026-10-17</t>
        </is>
      </c>
      <c r="B864" s="2" t="inlineStr">
        <is>
          <t>Job</t>
        </is>
      </c>
      <c r="C864" s="2" t="inlineStr">
        <is>
          <t>Computer Vision (Video Analytics) Dev</t>
        </is>
      </c>
      <c r="D864" t="inlineStr">
        <is>
          <t>Spatial alphabet</t>
        </is>
      </c>
      <c r="E864" t="inlineStr">
        <is>
          <t>TS, India</t>
        </is>
      </c>
      <c r="F864" t="inlineStr"/>
      <c r="H864" t="inlineStr">
        <is>
          <t>INR 500000.0-800000.0 /yearly</t>
        </is>
      </c>
      <c r="I864" t="inlineStr">
        <is>
          <t>JobSpy/indeed</t>
        </is>
      </c>
      <c r="J864" s="3" t="inlineStr">
        <is>
          <t>Open</t>
        </is>
      </c>
      <c r="K864" t="n">
        <v>55</v>
      </c>
      <c r="L864" t="inlineStr">
        <is>
          <t>New</t>
        </is>
      </c>
      <c r="M864" t="inlineStr"/>
      <c r="N864" t="inlineStr">
        <is>
          <t>94650f659a665b64</t>
        </is>
      </c>
    </row>
    <row r="865">
      <c r="A865" s="2" t="inlineStr">
        <is>
          <t>2026-10-17</t>
        </is>
      </c>
      <c r="B865" s="2" t="inlineStr">
        <is>
          <t>Job</t>
        </is>
      </c>
      <c r="C865" s="2" t="inlineStr">
        <is>
          <t>Artificial Intelligence Engineer</t>
        </is>
      </c>
      <c r="D865" t="inlineStr">
        <is>
          <t>internmo</t>
        </is>
      </c>
      <c r="E865" t="inlineStr">
        <is>
          <t>India</t>
        </is>
      </c>
      <c r="F865" t="inlineStr"/>
      <c r="H865" t="inlineStr"/>
      <c r="I865" t="inlineStr">
        <is>
          <t>JobSpy/linkedin</t>
        </is>
      </c>
      <c r="J865" s="3" t="inlineStr">
        <is>
          <t>Open</t>
        </is>
      </c>
      <c r="K865" t="n">
        <v>55</v>
      </c>
      <c r="L865" t="inlineStr">
        <is>
          <t>New</t>
        </is>
      </c>
      <c r="M865" t="inlineStr"/>
      <c r="N865" t="inlineStr">
        <is>
          <t>497c633126b90b21</t>
        </is>
      </c>
    </row>
    <row r="866">
      <c r="A866" s="2" t="inlineStr">
        <is>
          <t>2026-10-17</t>
        </is>
      </c>
      <c r="B866" s="2" t="inlineStr">
        <is>
          <t>Job</t>
        </is>
      </c>
      <c r="C866" s="2" t="inlineStr">
        <is>
          <t>AI Engineer (AI-Events)</t>
        </is>
      </c>
      <c r="D866" t="inlineStr">
        <is>
          <t>Ysquare Technology</t>
        </is>
      </c>
      <c r="E866" t="inlineStr">
        <is>
          <t>Chennai, India</t>
        </is>
      </c>
      <c r="F866" t="inlineStr"/>
      <c r="H866" t="inlineStr"/>
      <c r="I866" t="inlineStr">
        <is>
          <t>JobSpy/naukri</t>
        </is>
      </c>
      <c r="J866" s="3" t="inlineStr">
        <is>
          <t>Open</t>
        </is>
      </c>
      <c r="K866" t="n">
        <v>55</v>
      </c>
      <c r="L866" t="inlineStr">
        <is>
          <t>New</t>
        </is>
      </c>
      <c r="M866" t="inlineStr"/>
      <c r="N866" t="inlineStr">
        <is>
          <t>9f0e233ea84c9d82</t>
        </is>
      </c>
    </row>
    <row r="867">
      <c r="A867" s="2" t="inlineStr">
        <is>
          <t>2026-10-17</t>
        </is>
      </c>
      <c r="B867" s="2" t="inlineStr">
        <is>
          <t>Job</t>
        </is>
      </c>
      <c r="C867" s="2" t="inlineStr">
        <is>
          <t>Generative AI Engineer, Healthcare (Founding Track)</t>
        </is>
      </c>
      <c r="D867" t="inlineStr">
        <is>
          <t>Recollia</t>
        </is>
      </c>
      <c r="E867" t="inlineStr">
        <is>
          <t>India</t>
        </is>
      </c>
      <c r="F867" t="inlineStr"/>
      <c r="H867" t="inlineStr"/>
      <c r="I867" t="inlineStr">
        <is>
          <t>JobSpy/linkedin</t>
        </is>
      </c>
      <c r="J867" s="3" t="inlineStr">
        <is>
          <t>Open</t>
        </is>
      </c>
      <c r="K867" t="n">
        <v>55</v>
      </c>
      <c r="L867" t="inlineStr">
        <is>
          <t>New</t>
        </is>
      </c>
      <c r="M867" t="inlineStr"/>
      <c r="N867" t="inlineStr">
        <is>
          <t>7da864b317b9b45e</t>
        </is>
      </c>
    </row>
  </sheetData>
  <autoFilter ref="A1:N867"/>
  <dataValidations count="1">
    <dataValidation sqref="L2:L867" showDropDown="0" showInputMessage="0" showErrorMessage="0" allowBlank="1" type="list">
      <formula1>"New,Interested,Applied,Interview,Rejected,Skipped"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0" customWidth="1" min="1" max="1"/>
    <col width="120" customWidth="1" min="4" max="4"/>
  </cols>
  <sheetData>
    <row r="1">
      <c r="A1" s="4" t="inlineStr">
        <is>
          <t>Source</t>
        </is>
      </c>
      <c r="B1" s="4" t="inlineStr">
        <is>
          <t>Status</t>
        </is>
      </c>
      <c r="C1" s="4" t="inlineStr">
        <is>
          <t>Rows</t>
        </is>
      </c>
      <c r="D1" s="4" t="inlineStr">
        <is>
          <t>Detail</t>
        </is>
      </c>
    </row>
    <row r="2">
      <c r="A2" t="inlineStr">
        <is>
          <t>Run</t>
        </is>
      </c>
      <c r="B2" t="inlineStr">
        <is>
          <t>ok</t>
        </is>
      </c>
      <c r="C2" t="n">
        <v>0</v>
      </c>
      <c r="D2" t="inlineStr">
        <is>
          <t>2026-10-17 11:18 | 0 new | 866 active</t>
        </is>
      </c>
    </row>
    <row r="3">
      <c r="A3" t="inlineStr">
        <is>
          <t>Unstop</t>
        </is>
      </c>
      <c r="B3" t="inlineStr">
        <is>
          <t>ok</t>
        </is>
      </c>
      <c r="C3" t="n">
        <v>215</v>
      </c>
      <c r="D3" t="inlineStr">
        <is>
          <t>1133 fetched, 215 matched, 29s</t>
        </is>
      </c>
    </row>
    <row r="4">
      <c r="A4" t="inlineStr">
        <is>
          <t>Internshala</t>
        </is>
      </c>
      <c r="B4" t="inlineStr">
        <is>
          <t>ok</t>
        </is>
      </c>
      <c r="C4" t="n">
        <v>283</v>
      </c>
      <c r="D4" t="inlineStr">
        <is>
          <t>450 fetched, 283 matched, 7s</t>
        </is>
      </c>
    </row>
    <row r="5">
      <c r="A5" t="inlineStr">
        <is>
          <t>Devpost</t>
        </is>
      </c>
      <c r="B5" t="inlineStr">
        <is>
          <t>ok</t>
        </is>
      </c>
      <c r="C5" t="n">
        <v>66</v>
      </c>
      <c r="D5" t="inlineStr">
        <is>
          <t>135 fetched, 66 matched, 5s</t>
        </is>
      </c>
    </row>
    <row r="6">
      <c r="A6" t="inlineStr">
        <is>
          <t>Devfolio</t>
        </is>
      </c>
      <c r="B6" t="inlineStr">
        <is>
          <t>ok</t>
        </is>
      </c>
      <c r="C6" t="n">
        <v>14</v>
      </c>
      <c r="D6" t="inlineStr">
        <is>
          <t>15 fetched, 14 matched, 0s</t>
        </is>
      </c>
    </row>
    <row r="7">
      <c r="A7" t="inlineStr">
        <is>
          <t>MLH</t>
        </is>
      </c>
      <c r="B7" t="inlineStr">
        <is>
          <t>ok</t>
        </is>
      </c>
      <c r="C7" t="n">
        <v>2</v>
      </c>
      <c r="D7" t="inlineStr">
        <is>
          <t>70 fetched, 2 matched, 3s</t>
        </is>
      </c>
    </row>
    <row r="8">
      <c r="A8" t="inlineStr">
        <is>
          <t>Codeforces</t>
        </is>
      </c>
      <c r="B8" t="inlineStr">
        <is>
          <t>ok</t>
        </is>
      </c>
      <c r="C8" t="n">
        <v>3</v>
      </c>
      <c r="D8" t="inlineStr">
        <is>
          <t>3 fetched, 3 matched, 0s</t>
        </is>
      </c>
    </row>
    <row r="9">
      <c r="A9" t="inlineStr">
        <is>
          <t>CodeChef</t>
        </is>
      </c>
      <c r="B9" t="inlineStr">
        <is>
          <t>ok</t>
        </is>
      </c>
      <c r="C9" t="n">
        <v>3</v>
      </c>
      <c r="D9" t="inlineStr">
        <is>
          <t>3 fetched, 3 matched, 0s</t>
        </is>
      </c>
    </row>
    <row r="10">
      <c r="A10" t="inlineStr">
        <is>
          <t>LeetCode</t>
        </is>
      </c>
      <c r="B10" t="inlineStr">
        <is>
          <t>ok</t>
        </is>
      </c>
      <c r="C10" t="n">
        <v>1</v>
      </c>
      <c r="D10" t="inlineStr">
        <is>
          <t>1 fetched, 1 matched, 1s</t>
        </is>
      </c>
    </row>
    <row r="11">
      <c r="A11" t="inlineStr">
        <is>
          <t>CLIST (optional key)</t>
        </is>
      </c>
      <c r="B11" t="inlineStr">
        <is>
          <t>ok</t>
        </is>
      </c>
      <c r="C11" t="n">
        <v>0</v>
      </c>
      <c r="D11" t="inlineStr">
        <is>
          <t>0 fetched, 0 matched, 0s</t>
        </is>
      </c>
    </row>
    <row r="12">
      <c r="A12" t="inlineStr">
        <is>
          <t>SimplifyJobs</t>
        </is>
      </c>
      <c r="B12" t="inlineStr">
        <is>
          <t>ok</t>
        </is>
      </c>
      <c r="C12" t="n">
        <v>4</v>
      </c>
      <c r="D12" t="inlineStr">
        <is>
          <t>2926 fetched, 4 matched, 1s</t>
        </is>
      </c>
    </row>
    <row r="13">
      <c r="A13" t="inlineStr">
        <is>
          <t>RemoteOK</t>
        </is>
      </c>
      <c r="B13" t="inlineStr">
        <is>
          <t>ok</t>
        </is>
      </c>
      <c r="C13" t="n">
        <v>8</v>
      </c>
      <c r="D13" t="inlineStr">
        <is>
          <t>99 fetched, 8 matched, 1s</t>
        </is>
      </c>
    </row>
    <row r="14">
      <c r="A14" t="inlineStr">
        <is>
          <t>Remotive</t>
        </is>
      </c>
      <c r="B14" t="inlineStr">
        <is>
          <t>ok</t>
        </is>
      </c>
      <c r="C14" t="n">
        <v>0</v>
      </c>
      <c r="D14" t="inlineStr">
        <is>
          <t>15 fetched, 0 matched, 0s</t>
        </is>
      </c>
    </row>
    <row r="15">
      <c r="A15" t="inlineStr">
        <is>
          <t>ATS (skipped boards)</t>
        </is>
      </c>
      <c r="B15" t="inlineStr">
        <is>
          <t>warn</t>
        </is>
      </c>
      <c r="C15" t="n">
        <v>33</v>
      </c>
      <c r="D15" t="inlineStr">
        <is>
          <t>lever:swiggy (ValueError); lever:zomato (ValueError); lever:zeptonow (ValueError); lever:dunzo (ValueError); lever:plaid (ValueError); lever:netflix (ValueError); lever:rippling (ValueError); lever:smallcase (ValueError); lever:jar-app (ValueError); lever:kuku (ValueError); lever:acko (ValueError); lever:ola (ValueError); lever:rapido (ValueError); lever:urbancompany (ValueError); lever:dukaan (ValueError); lever:glean (ValueError); lever:atlan (ValueError); lever:hasura (ValueError); lever:setu (ValueError); lever:mpl (ValueError); lever:skit (ValueError); lever:open (ValueError); lever:toplyne (ValueError); lever:zepto (ValueError); lever:blinkit (ValueError); ashby:anthropic (JSONDecodeError); ashby:mistral (JSONDecodeError); ashby:retool (JSONDecodeError); ashby:zepto (JSONDecodeError); ashby:krutrim (JSONDecodeError); ashby:plivo (JSONDecodeError); ashby:simplismart (JSONDecodeError); ashby:physicswallah (JSONDecodeError)</t>
        </is>
      </c>
    </row>
    <row r="16">
      <c r="A16" t="inlineStr">
        <is>
          <t>Company career pages (ATS)</t>
        </is>
      </c>
      <c r="B16" t="inlineStr">
        <is>
          <t>ok</t>
        </is>
      </c>
      <c r="C16" t="n">
        <v>138</v>
      </c>
      <c r="D16" t="inlineStr">
        <is>
          <t>10220 fetched, 138 matched, 5s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2026-10-17T05:48:44Z</dcterms:created>
  <dcterms:modified xmlns:dcterms="http://purl.org/dc/terms/" xmlns:xsi="http://www.w3.org/2001/XMLSchema-instance" xsi:type="dcterms:W3CDTF">2026-10-17T05:48:45Z</dcterms:modified>
</cp:coreProperties>
</file>